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居家上门服务" sheetId="2" r:id="rId1"/>
  </sheets>
  <definedNames>
    <definedName name="_xlnm._FilterDatabase" localSheetId="0" hidden="1">居家上门服务!$A$2:$E$2802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<sst xmlns="http://schemas.openxmlformats.org/spreadsheetml/2006/main" count="8405" uniqueCount="4331">
  <si>
    <t>巴彦淖尔市居家和社区基本养老服务提升行动项目服务对象信息汇总表（居家上门服务）</t>
  </si>
  <si>
    <t>序号</t>
  </si>
  <si>
    <t xml:space="preserve">区县 </t>
  </si>
  <si>
    <t xml:space="preserve">姓名 </t>
  </si>
  <si>
    <t xml:space="preserve">身份证号 </t>
  </si>
  <si>
    <t>临河区</t>
  </si>
  <si>
    <t>康牛</t>
  </si>
  <si>
    <t>152801********2736</t>
  </si>
  <si>
    <t>杨玉珍</t>
  </si>
  <si>
    <t>152801********2728</t>
  </si>
  <si>
    <t>高步占</t>
  </si>
  <si>
    <t>152801********271X</t>
  </si>
  <si>
    <t>郝果仙</t>
  </si>
  <si>
    <t>152801********2721</t>
  </si>
  <si>
    <t>郝计保</t>
  </si>
  <si>
    <t>152801********2711</t>
  </si>
  <si>
    <t>刘启</t>
  </si>
  <si>
    <t>152801********5019</t>
  </si>
  <si>
    <t>王玉梅</t>
  </si>
  <si>
    <t>152801********2727</t>
  </si>
  <si>
    <t>白玉珍</t>
  </si>
  <si>
    <t>152801********5027</t>
  </si>
  <si>
    <t>钟金芳</t>
  </si>
  <si>
    <t>152801********2714</t>
  </si>
  <si>
    <t>何桂香</t>
  </si>
  <si>
    <t>李丽芳</t>
  </si>
  <si>
    <t>152801********5045</t>
  </si>
  <si>
    <t>韩改兰</t>
  </si>
  <si>
    <t>152801********5024</t>
  </si>
  <si>
    <t>赵宝城</t>
  </si>
  <si>
    <t>152801********504X</t>
  </si>
  <si>
    <t>王三女</t>
  </si>
  <si>
    <t>152801********5046</t>
  </si>
  <si>
    <t>刘建新</t>
  </si>
  <si>
    <t>152801********5015</t>
  </si>
  <si>
    <t>陈巧玲</t>
  </si>
  <si>
    <t>152801********5026</t>
  </si>
  <si>
    <t>刘凤岐</t>
  </si>
  <si>
    <t>152801********501X</t>
  </si>
  <si>
    <t>安芝花</t>
  </si>
  <si>
    <t>152801********2725</t>
  </si>
  <si>
    <t>李占青</t>
  </si>
  <si>
    <t>刘秀英</t>
  </si>
  <si>
    <t>徐二花</t>
  </si>
  <si>
    <t>姜广林</t>
  </si>
  <si>
    <t>152801********2717</t>
  </si>
  <si>
    <t>刘玉兰</t>
  </si>
  <si>
    <t>152801********502X</t>
  </si>
  <si>
    <t>白怀琴</t>
  </si>
  <si>
    <t>152801********5047</t>
  </si>
  <si>
    <t>郭树梅</t>
  </si>
  <si>
    <t>152801********2723</t>
  </si>
  <si>
    <t>李玉福</t>
  </si>
  <si>
    <t>乔荣占</t>
  </si>
  <si>
    <t>李永民</t>
  </si>
  <si>
    <t>152801********5011</t>
  </si>
  <si>
    <t>纪连成</t>
  </si>
  <si>
    <t>152801********2719</t>
  </si>
  <si>
    <t>贾三白</t>
  </si>
  <si>
    <t>韩翠苹</t>
  </si>
  <si>
    <t>152801********5025</t>
  </si>
  <si>
    <t>吕存花</t>
  </si>
  <si>
    <t>胡振海</t>
  </si>
  <si>
    <t>王二仁</t>
  </si>
  <si>
    <t>152801********2713</t>
  </si>
  <si>
    <t>王福锁</t>
  </si>
  <si>
    <t>152801********3917</t>
  </si>
  <si>
    <t>朱秀莲</t>
  </si>
  <si>
    <t>152801********3921</t>
  </si>
  <si>
    <t>刘胜义</t>
  </si>
  <si>
    <t>152801********3916</t>
  </si>
  <si>
    <t>马四羔</t>
  </si>
  <si>
    <t>152801********6222</t>
  </si>
  <si>
    <t>粱景顺</t>
  </si>
  <si>
    <t>152801********6510</t>
  </si>
  <si>
    <t>魏秀秀</t>
  </si>
  <si>
    <t>152801********6521</t>
  </si>
  <si>
    <t>李桂珍</t>
  </si>
  <si>
    <t>150802********3925</t>
  </si>
  <si>
    <t>任作磐</t>
  </si>
  <si>
    <t>152801********3912</t>
  </si>
  <si>
    <t>王学武</t>
  </si>
  <si>
    <t>150802********3911</t>
  </si>
  <si>
    <t>王小女</t>
  </si>
  <si>
    <t>152801********6528</t>
  </si>
  <si>
    <t>武世祥</t>
  </si>
  <si>
    <t>152801********6512</t>
  </si>
  <si>
    <t>李世昌</t>
  </si>
  <si>
    <t>152801********6216</t>
  </si>
  <si>
    <t>赵桂秀</t>
  </si>
  <si>
    <t>152801********6527</t>
  </si>
  <si>
    <t>张仁</t>
  </si>
  <si>
    <t>150802********6514</t>
  </si>
  <si>
    <t>丁成华</t>
  </si>
  <si>
    <t>152801********6218</t>
  </si>
  <si>
    <t>李凤英</t>
  </si>
  <si>
    <t>152801********3922</t>
  </si>
  <si>
    <t>温连成</t>
  </si>
  <si>
    <t>152801********6239</t>
  </si>
  <si>
    <t>蔺翻身</t>
  </si>
  <si>
    <t>152801********6511</t>
  </si>
  <si>
    <t>杨继莲</t>
  </si>
  <si>
    <t>152801********392X</t>
  </si>
  <si>
    <t>吴凤娥</t>
  </si>
  <si>
    <t>152801********3926</t>
  </si>
  <si>
    <t>王永水</t>
  </si>
  <si>
    <t>152801********3937</t>
  </si>
  <si>
    <t>金玉根</t>
  </si>
  <si>
    <t>王水莲</t>
  </si>
  <si>
    <t>宋玉花</t>
  </si>
  <si>
    <t>152801********3923</t>
  </si>
  <si>
    <t>任德林</t>
  </si>
  <si>
    <t>何治国</t>
  </si>
  <si>
    <t>代德才</t>
  </si>
  <si>
    <t>马玉海</t>
  </si>
  <si>
    <t>李秀花</t>
  </si>
  <si>
    <t>152801********6226</t>
  </si>
  <si>
    <t>张金花</t>
  </si>
  <si>
    <t>152801********6520</t>
  </si>
  <si>
    <t>王秀连</t>
  </si>
  <si>
    <t>王巧玲</t>
  </si>
  <si>
    <t>王五城</t>
  </si>
  <si>
    <t>康志元</t>
  </si>
  <si>
    <t>田泽民</t>
  </si>
  <si>
    <t>152801********651X</t>
  </si>
  <si>
    <t>白小转</t>
  </si>
  <si>
    <t>152801********3929</t>
  </si>
  <si>
    <t>杜常兰</t>
  </si>
  <si>
    <t>韩正明</t>
  </si>
  <si>
    <t>152801********6513</t>
  </si>
  <si>
    <t>蔺连云</t>
  </si>
  <si>
    <t>152801********6522</t>
  </si>
  <si>
    <t>肖承学</t>
  </si>
  <si>
    <t>152801********6543</t>
  </si>
  <si>
    <t>刘广平</t>
  </si>
  <si>
    <t>152801********6516</t>
  </si>
  <si>
    <t>李月英</t>
  </si>
  <si>
    <t>李保卫</t>
  </si>
  <si>
    <t>152801********6238</t>
  </si>
  <si>
    <t>152801********6221</t>
  </si>
  <si>
    <t>崔毛仁</t>
  </si>
  <si>
    <t>李桂兰</t>
  </si>
  <si>
    <t>152801********6229</t>
  </si>
  <si>
    <t>王孝先</t>
  </si>
  <si>
    <t>史巧荣</t>
  </si>
  <si>
    <t>152801********652X</t>
  </si>
  <si>
    <t>刘富义</t>
  </si>
  <si>
    <t>152801********3936</t>
  </si>
  <si>
    <t>付全</t>
  </si>
  <si>
    <t>152801********6215</t>
  </si>
  <si>
    <t>马娥</t>
  </si>
  <si>
    <t>菅根为</t>
  </si>
  <si>
    <t>张新贵</t>
  </si>
  <si>
    <t>152801********391X</t>
  </si>
  <si>
    <t>史米厚</t>
  </si>
  <si>
    <t>152801********6212</t>
  </si>
  <si>
    <t>赵三仁</t>
  </si>
  <si>
    <t>152801********621x</t>
  </si>
  <si>
    <t>梁俊成</t>
  </si>
  <si>
    <t>李秀英</t>
  </si>
  <si>
    <t>152801********6524</t>
  </si>
  <si>
    <t>王青山</t>
  </si>
  <si>
    <t>152801********3914</t>
  </si>
  <si>
    <t>石永华</t>
  </si>
  <si>
    <t>152801********3915</t>
  </si>
  <si>
    <t>韩广明</t>
  </si>
  <si>
    <t>152801********6518</t>
  </si>
  <si>
    <t>陈占中</t>
  </si>
  <si>
    <t>朱德仁</t>
  </si>
  <si>
    <t>152801********6210</t>
  </si>
  <si>
    <t>李广元</t>
  </si>
  <si>
    <t>152801********6515</t>
  </si>
  <si>
    <t>原先鱼</t>
  </si>
  <si>
    <t>152801********6523</t>
  </si>
  <si>
    <t>崔桂梅</t>
  </si>
  <si>
    <t>韩登举</t>
  </si>
  <si>
    <t>152801********621X</t>
  </si>
  <si>
    <t>张学文</t>
  </si>
  <si>
    <t>袁玉宝</t>
  </si>
  <si>
    <t>曹威</t>
  </si>
  <si>
    <t>152801********6537</t>
  </si>
  <si>
    <t>徐国芊</t>
  </si>
  <si>
    <t>呼光义</t>
  </si>
  <si>
    <t>152801********6514</t>
  </si>
  <si>
    <t>赵有生</t>
  </si>
  <si>
    <t>152801********6214</t>
  </si>
  <si>
    <t>沈保成</t>
  </si>
  <si>
    <t>152801********3919</t>
  </si>
  <si>
    <t>刘顺巧</t>
  </si>
  <si>
    <t>沈保林</t>
  </si>
  <si>
    <t>张建义</t>
  </si>
  <si>
    <t>152801********6213</t>
  </si>
  <si>
    <t>郭玉清</t>
  </si>
  <si>
    <t>李金海</t>
  </si>
  <si>
    <t>伊发贵</t>
  </si>
  <si>
    <t>林凤英</t>
  </si>
  <si>
    <t>崔秀兰</t>
  </si>
  <si>
    <t>罗秀花</t>
  </si>
  <si>
    <t>152801********3920</t>
  </si>
  <si>
    <t>何凤玲</t>
  </si>
  <si>
    <t>付秀兰</t>
  </si>
  <si>
    <t>152801********8547</t>
  </si>
  <si>
    <t>赵凤英</t>
  </si>
  <si>
    <t>祁子荣</t>
  </si>
  <si>
    <t>152827********6015</t>
  </si>
  <si>
    <t>孙兰芳</t>
  </si>
  <si>
    <t>152827********5424</t>
  </si>
  <si>
    <t>孙兴玉</t>
  </si>
  <si>
    <t>152801********8512</t>
  </si>
  <si>
    <t>于凤仙</t>
  </si>
  <si>
    <t>152801********0020</t>
  </si>
  <si>
    <t>贺保云</t>
  </si>
  <si>
    <t>152801********7711</t>
  </si>
  <si>
    <t>花润祥</t>
  </si>
  <si>
    <t>152827********0010</t>
  </si>
  <si>
    <t>郭明乐</t>
  </si>
  <si>
    <t>152822********3515</t>
  </si>
  <si>
    <t>董秀娜</t>
  </si>
  <si>
    <t>152801********8529</t>
  </si>
  <si>
    <t>张慧玲</t>
  </si>
  <si>
    <t>152801********2122</t>
  </si>
  <si>
    <t>张改莲</t>
  </si>
  <si>
    <t>152827********0423</t>
  </si>
  <si>
    <t>张生富</t>
  </si>
  <si>
    <t>152801********8513</t>
  </si>
  <si>
    <t>陈美英</t>
  </si>
  <si>
    <t>152801********7328</t>
  </si>
  <si>
    <t>孙美芬</t>
  </si>
  <si>
    <t>152801********062X</t>
  </si>
  <si>
    <t>曾先兰</t>
  </si>
  <si>
    <t>152801********1222</t>
  </si>
  <si>
    <t>彭树花</t>
  </si>
  <si>
    <t>152801********3029</t>
  </si>
  <si>
    <t>马改兰</t>
  </si>
  <si>
    <t>152827********5129</t>
  </si>
  <si>
    <t>张国明</t>
  </si>
  <si>
    <t>152801********033X</t>
  </si>
  <si>
    <t>曹玉明</t>
  </si>
  <si>
    <t>152801********1214</t>
  </si>
  <si>
    <t>王忠厚</t>
  </si>
  <si>
    <t>152801********0678</t>
  </si>
  <si>
    <t>冯光荣</t>
  </si>
  <si>
    <t>152801********7114</t>
  </si>
  <si>
    <t>李根小</t>
  </si>
  <si>
    <t>152801********8515</t>
  </si>
  <si>
    <t>苗春女</t>
  </si>
  <si>
    <t>152801********8524</t>
  </si>
  <si>
    <t>杨美兰</t>
  </si>
  <si>
    <t>152801********1240</t>
  </si>
  <si>
    <t>贾旭</t>
  </si>
  <si>
    <t>152801********8510</t>
  </si>
  <si>
    <t>李兰存</t>
  </si>
  <si>
    <t>152801********8522</t>
  </si>
  <si>
    <t>杨沛</t>
  </si>
  <si>
    <t>152623********7473</t>
  </si>
  <si>
    <t>尚亭华</t>
  </si>
  <si>
    <t>150802********6679</t>
  </si>
  <si>
    <t>孙会</t>
  </si>
  <si>
    <t>150404********5613</t>
  </si>
  <si>
    <t>段青云</t>
  </si>
  <si>
    <t>王玉</t>
  </si>
  <si>
    <t>152801********0332</t>
  </si>
  <si>
    <t>许素芳</t>
  </si>
  <si>
    <t>152801********0629</t>
  </si>
  <si>
    <t>张国俊</t>
  </si>
  <si>
    <t>150802********3019</t>
  </si>
  <si>
    <t>田月星</t>
  </si>
  <si>
    <t>刘小进</t>
  </si>
  <si>
    <t>152801********7928</t>
  </si>
  <si>
    <t>段玉莲</t>
  </si>
  <si>
    <t>150802********3023</t>
  </si>
  <si>
    <t>陈书田</t>
  </si>
  <si>
    <t>152827********0011</t>
  </si>
  <si>
    <t>杨玉莲</t>
  </si>
  <si>
    <t>152801********8528</t>
  </si>
  <si>
    <t>韩世荣</t>
  </si>
  <si>
    <t>龚元仲</t>
  </si>
  <si>
    <t>152801********8538</t>
  </si>
  <si>
    <t>薛根宝</t>
  </si>
  <si>
    <t>152801********1211</t>
  </si>
  <si>
    <t>孟庆高</t>
  </si>
  <si>
    <t>152801********3016</t>
  </si>
  <si>
    <t>刘玉环</t>
  </si>
  <si>
    <t>王广英</t>
  </si>
  <si>
    <t>152801********5948</t>
  </si>
  <si>
    <t>田玉兰</t>
  </si>
  <si>
    <t>150802********8524</t>
  </si>
  <si>
    <t>芦明生</t>
  </si>
  <si>
    <t>152801********1217</t>
  </si>
  <si>
    <t>卢五四</t>
  </si>
  <si>
    <t>150802********8519</t>
  </si>
  <si>
    <t>贾爱花</t>
  </si>
  <si>
    <t>152801********8520</t>
  </si>
  <si>
    <t>赵军</t>
  </si>
  <si>
    <t>140603********4719</t>
  </si>
  <si>
    <t>夏翠莲</t>
  </si>
  <si>
    <t>152801********0323</t>
  </si>
  <si>
    <t>张忠祥</t>
  </si>
  <si>
    <t>230624********1051</t>
  </si>
  <si>
    <t>郝全乱</t>
  </si>
  <si>
    <t>152801********0310</t>
  </si>
  <si>
    <t>霍玉成</t>
  </si>
  <si>
    <t>150802********2416</t>
  </si>
  <si>
    <t>李果叶</t>
  </si>
  <si>
    <t>152801********0041</t>
  </si>
  <si>
    <t>闫玉娥</t>
  </si>
  <si>
    <t>150981********3029</t>
  </si>
  <si>
    <t>黄二女</t>
  </si>
  <si>
    <t>152827********5721</t>
  </si>
  <si>
    <t>温建军</t>
  </si>
  <si>
    <t>152801********3317</t>
  </si>
  <si>
    <t>王从头</t>
  </si>
  <si>
    <t>150802********3026</t>
  </si>
  <si>
    <t>韩少华</t>
  </si>
  <si>
    <t>152801********1228</t>
  </si>
  <si>
    <t>樊玉刚</t>
  </si>
  <si>
    <t>152824********6315</t>
  </si>
  <si>
    <t>曹桂珍</t>
  </si>
  <si>
    <t>152801********2125</t>
  </si>
  <si>
    <t>刘润芝</t>
  </si>
  <si>
    <t>152801********0320</t>
  </si>
  <si>
    <t>马凤花</t>
  </si>
  <si>
    <t>152801********6249</t>
  </si>
  <si>
    <t>施富生</t>
  </si>
  <si>
    <t>152801********0315</t>
  </si>
  <si>
    <t>吕玉莲</t>
  </si>
  <si>
    <t>150826********5729</t>
  </si>
  <si>
    <t>胡玉莲</t>
  </si>
  <si>
    <t>152801********032X</t>
  </si>
  <si>
    <t>范祥贵</t>
  </si>
  <si>
    <t>152801********0327</t>
  </si>
  <si>
    <t>张胜</t>
  </si>
  <si>
    <t>152801********5616</t>
  </si>
  <si>
    <t>刘景平</t>
  </si>
  <si>
    <t>152801********0345</t>
  </si>
  <si>
    <t>梁二白</t>
  </si>
  <si>
    <t>152801********8720</t>
  </si>
  <si>
    <t>赵英</t>
  </si>
  <si>
    <t>152801********0015</t>
  </si>
  <si>
    <t>党粉团</t>
  </si>
  <si>
    <t>乔秀英</t>
  </si>
  <si>
    <t>152801********0329</t>
  </si>
  <si>
    <t>杜美琴</t>
  </si>
  <si>
    <t>152822********2427</t>
  </si>
  <si>
    <t>王秀珍</t>
  </si>
  <si>
    <t>152801********1826</t>
  </si>
  <si>
    <t>张二利</t>
  </si>
  <si>
    <t>152801********181x</t>
  </si>
  <si>
    <t>何玉英</t>
  </si>
  <si>
    <t>152801********1822</t>
  </si>
  <si>
    <t>赵银鱼</t>
  </si>
  <si>
    <t>152801********6816</t>
  </si>
  <si>
    <t>郝凤英</t>
  </si>
  <si>
    <t>152801********1828</t>
  </si>
  <si>
    <t>郝　华</t>
  </si>
  <si>
    <t>152801********1812</t>
  </si>
  <si>
    <t>陈秀珍</t>
  </si>
  <si>
    <t>152801********1820</t>
  </si>
  <si>
    <t>杨秀梅</t>
  </si>
  <si>
    <t>152801********6820</t>
  </si>
  <si>
    <t>马玉兰</t>
  </si>
  <si>
    <t>152801********182X</t>
  </si>
  <si>
    <t>刘红旺</t>
  </si>
  <si>
    <t>152801********6818</t>
  </si>
  <si>
    <t>李治国</t>
  </si>
  <si>
    <t>152801********1819</t>
  </si>
  <si>
    <t>王建光</t>
  </si>
  <si>
    <t>152801********181X</t>
  </si>
  <si>
    <t>李文梅</t>
  </si>
  <si>
    <t>张双风</t>
  </si>
  <si>
    <t>152801********0330</t>
  </si>
  <si>
    <t>庞喜</t>
  </si>
  <si>
    <t>刘桂芹</t>
  </si>
  <si>
    <t>152801********0325</t>
  </si>
  <si>
    <t>朱永春</t>
  </si>
  <si>
    <t>152827********0918</t>
  </si>
  <si>
    <t>韩秀莲</t>
  </si>
  <si>
    <t>152801********7324</t>
  </si>
  <si>
    <t>梁子恒</t>
  </si>
  <si>
    <t>152827********241X</t>
  </si>
  <si>
    <t>刘文亮</t>
  </si>
  <si>
    <t>152801********031X</t>
  </si>
  <si>
    <t>姬书会</t>
  </si>
  <si>
    <t>150826********5715</t>
  </si>
  <si>
    <t>张叶</t>
  </si>
  <si>
    <t>152801********7923</t>
  </si>
  <si>
    <t>刘永金</t>
  </si>
  <si>
    <t>152827********4519</t>
  </si>
  <si>
    <t>黄玉梅</t>
  </si>
  <si>
    <t>152801********0641</t>
  </si>
  <si>
    <t>刘国荣</t>
  </si>
  <si>
    <t>152801********6832</t>
  </si>
  <si>
    <t>沃兰英</t>
  </si>
  <si>
    <t>152827********092X</t>
  </si>
  <si>
    <t>辛金枝</t>
  </si>
  <si>
    <t>152801********3346</t>
  </si>
  <si>
    <t>张士禄</t>
  </si>
  <si>
    <t>152801********2119</t>
  </si>
  <si>
    <t>李秀芝</t>
  </si>
  <si>
    <t>152801********2124</t>
  </si>
  <si>
    <t>张凤皇</t>
  </si>
  <si>
    <t>寇铎</t>
  </si>
  <si>
    <t>152801********1216</t>
  </si>
  <si>
    <t>贺秋雾</t>
  </si>
  <si>
    <t>152801********4729</t>
  </si>
  <si>
    <t>刘玉莲</t>
  </si>
  <si>
    <t>152801********472X</t>
  </si>
  <si>
    <t>高怀明</t>
  </si>
  <si>
    <t>152801********1517</t>
  </si>
  <si>
    <t>王秀花</t>
  </si>
  <si>
    <t>152801********1528</t>
  </si>
  <si>
    <t>150802********002X</t>
  </si>
  <si>
    <t>152801********4723</t>
  </si>
  <si>
    <t>杨代英</t>
  </si>
  <si>
    <t>152801********4747</t>
  </si>
  <si>
    <t>王金驹</t>
  </si>
  <si>
    <t>152801********1516</t>
  </si>
  <si>
    <t>王银虎</t>
  </si>
  <si>
    <t>152801********4716</t>
  </si>
  <si>
    <t>张玉莲</t>
  </si>
  <si>
    <t>152801********6821</t>
  </si>
  <si>
    <t>杨翠珍</t>
  </si>
  <si>
    <t>152801********1543</t>
  </si>
  <si>
    <t>李秀兰</t>
  </si>
  <si>
    <t>152801********1546</t>
  </si>
  <si>
    <t>朱云</t>
  </si>
  <si>
    <t>152801********6817</t>
  </si>
  <si>
    <t>郭文义</t>
  </si>
  <si>
    <t>152801********4719</t>
  </si>
  <si>
    <t>贺秋云</t>
  </si>
  <si>
    <t>152801********4714</t>
  </si>
  <si>
    <t>乔凤英</t>
  </si>
  <si>
    <t>高秀梅</t>
  </si>
  <si>
    <t>152801********6827</t>
  </si>
  <si>
    <t>王巧仙</t>
  </si>
  <si>
    <t>152801********4744</t>
  </si>
  <si>
    <t>张秀珍</t>
  </si>
  <si>
    <t>152801********1523</t>
  </si>
  <si>
    <t>吕国明</t>
  </si>
  <si>
    <t>蒋建红</t>
  </si>
  <si>
    <t>赵旺财</t>
  </si>
  <si>
    <t>王秀莲</t>
  </si>
  <si>
    <t>152801********1527</t>
  </si>
  <si>
    <t>仲玉兰</t>
  </si>
  <si>
    <t>152801********4726</t>
  </si>
  <si>
    <t>姬翠兰</t>
  </si>
  <si>
    <t>152801********4725</t>
  </si>
  <si>
    <t>刘凤珍</t>
  </si>
  <si>
    <t>段兴乐</t>
  </si>
  <si>
    <t>152801********1518</t>
  </si>
  <si>
    <t>耿兰英</t>
  </si>
  <si>
    <t>152801********1521</t>
  </si>
  <si>
    <t>李秀芬</t>
  </si>
  <si>
    <t>许润发</t>
  </si>
  <si>
    <t>152801********1515</t>
  </si>
  <si>
    <t>王茂凤</t>
  </si>
  <si>
    <t>152801********4722</t>
  </si>
  <si>
    <t>田翠英</t>
  </si>
  <si>
    <t>152801********1526</t>
  </si>
  <si>
    <t>郝关元</t>
  </si>
  <si>
    <t>152801********4711</t>
  </si>
  <si>
    <t>沈玉花</t>
  </si>
  <si>
    <t>臧广信</t>
  </si>
  <si>
    <t>肖翠花</t>
  </si>
  <si>
    <t>150802********1525</t>
  </si>
  <si>
    <t>邬院成</t>
  </si>
  <si>
    <t>152801********4730</t>
  </si>
  <si>
    <t>张玉英</t>
  </si>
  <si>
    <t>杨尚才</t>
  </si>
  <si>
    <t>152801********4712</t>
  </si>
  <si>
    <t>杨增文</t>
  </si>
  <si>
    <t>150802********1516</t>
  </si>
  <si>
    <t>李桂莲</t>
  </si>
  <si>
    <t>高福胜</t>
  </si>
  <si>
    <t>杜文秀</t>
  </si>
  <si>
    <t>刘召海</t>
  </si>
  <si>
    <t>刘振昌</t>
  </si>
  <si>
    <t>152801********1514</t>
  </si>
  <si>
    <t>闫玉祥</t>
  </si>
  <si>
    <t>李玉英</t>
  </si>
  <si>
    <t>152801********4767</t>
  </si>
  <si>
    <t>贾振荣</t>
  </si>
  <si>
    <t>王秀英</t>
  </si>
  <si>
    <t>152801********1522</t>
  </si>
  <si>
    <t>贺国</t>
  </si>
  <si>
    <t>152801********4715</t>
  </si>
  <si>
    <t>赵永智</t>
  </si>
  <si>
    <t>杨梅素</t>
  </si>
  <si>
    <t>152801********8724</t>
  </si>
  <si>
    <t>张过计</t>
  </si>
  <si>
    <t>152801********1245</t>
  </si>
  <si>
    <t>盘世英</t>
  </si>
  <si>
    <t>152801********092X</t>
  </si>
  <si>
    <t>王玉明</t>
  </si>
  <si>
    <t>雷冬英</t>
  </si>
  <si>
    <t>152801********1226</t>
  </si>
  <si>
    <t>金秀珍</t>
  </si>
  <si>
    <t>150826********1223</t>
  </si>
  <si>
    <t>俞天文</t>
  </si>
  <si>
    <t>150802********8310</t>
  </si>
  <si>
    <t>赵文德</t>
  </si>
  <si>
    <t>152801********0911</t>
  </si>
  <si>
    <t>尹虎</t>
  </si>
  <si>
    <t>张青枝</t>
  </si>
  <si>
    <t>152827********5429</t>
  </si>
  <si>
    <t>袁贵成</t>
  </si>
  <si>
    <t>徐建梅</t>
  </si>
  <si>
    <t>张兰女</t>
  </si>
  <si>
    <t>张凤英</t>
  </si>
  <si>
    <t>152801********5320</t>
  </si>
  <si>
    <t>王立宗</t>
  </si>
  <si>
    <t>150802********8316</t>
  </si>
  <si>
    <t>邱素珍</t>
  </si>
  <si>
    <t>152801********2426</t>
  </si>
  <si>
    <t>安玉</t>
  </si>
  <si>
    <t>152801********8315</t>
  </si>
  <si>
    <t>段玉魁</t>
  </si>
  <si>
    <t>152801********1818</t>
  </si>
  <si>
    <t>王继英</t>
  </si>
  <si>
    <t>152822********1260</t>
  </si>
  <si>
    <t>秦美人</t>
  </si>
  <si>
    <t>152801********002X</t>
  </si>
  <si>
    <t>武翠兰</t>
  </si>
  <si>
    <t>152801********8326</t>
  </si>
  <si>
    <t>杨海全</t>
  </si>
  <si>
    <t>152826********0018</t>
  </si>
  <si>
    <t>冀栓爱</t>
  </si>
  <si>
    <t>150802********8328</t>
  </si>
  <si>
    <t>沙拉尼格</t>
  </si>
  <si>
    <t>152801********0340</t>
  </si>
  <si>
    <t>万淑兰</t>
  </si>
  <si>
    <t>150802********1220</t>
  </si>
  <si>
    <t>蔡喜花</t>
  </si>
  <si>
    <t>152801********1249</t>
  </si>
  <si>
    <t>张秀庭</t>
  </si>
  <si>
    <t>152801********4223</t>
  </si>
  <si>
    <t>强玉莲</t>
  </si>
  <si>
    <t>152801********1223</t>
  </si>
  <si>
    <t>高文汉</t>
  </si>
  <si>
    <t>152827********5111</t>
  </si>
  <si>
    <t>刘爱平</t>
  </si>
  <si>
    <t>152801********2126</t>
  </si>
  <si>
    <t>鲁玉珍</t>
  </si>
  <si>
    <t>152827********5126</t>
  </si>
  <si>
    <t>杨贵庭</t>
  </si>
  <si>
    <t>152827********6017</t>
  </si>
  <si>
    <t>杨素芳</t>
  </si>
  <si>
    <t>152801********1224</t>
  </si>
  <si>
    <t>赵秀梅</t>
  </si>
  <si>
    <t>152801********8521</t>
  </si>
  <si>
    <t>张玉凤</t>
  </si>
  <si>
    <t>王翠仙</t>
  </si>
  <si>
    <t>152801********0926</t>
  </si>
  <si>
    <t>吕风英</t>
  </si>
  <si>
    <t>152801********1221</t>
  </si>
  <si>
    <t>刘成国</t>
  </si>
  <si>
    <t>130622********3691</t>
  </si>
  <si>
    <t>陈占弟</t>
  </si>
  <si>
    <t>刘二兰</t>
  </si>
  <si>
    <t>152801********0925</t>
  </si>
  <si>
    <t>魏玉珍</t>
  </si>
  <si>
    <t>152801********1229</t>
  </si>
  <si>
    <t>韩纪风</t>
  </si>
  <si>
    <t>152801********0922</t>
  </si>
  <si>
    <t>152801********752X</t>
  </si>
  <si>
    <t>王素珍</t>
  </si>
  <si>
    <t>152801********3928</t>
  </si>
  <si>
    <t>任根娃</t>
  </si>
  <si>
    <t>152801********3911</t>
  </si>
  <si>
    <t>李凤梅</t>
  </si>
  <si>
    <t>152801********5940</t>
  </si>
  <si>
    <t>郭栓</t>
  </si>
  <si>
    <t>152801********1219</t>
  </si>
  <si>
    <t>李兰英</t>
  </si>
  <si>
    <t>152801********6826</t>
  </si>
  <si>
    <t>张可花</t>
  </si>
  <si>
    <t>戌素英</t>
  </si>
  <si>
    <t>徐玉兰</t>
  </si>
  <si>
    <t>152801********0024</t>
  </si>
  <si>
    <t>何玉文</t>
  </si>
  <si>
    <t>152827********6010</t>
  </si>
  <si>
    <t>张培英</t>
  </si>
  <si>
    <t>李凤</t>
  </si>
  <si>
    <t>152801********3927</t>
  </si>
  <si>
    <t>郝风莲</t>
  </si>
  <si>
    <t>施秀英</t>
  </si>
  <si>
    <t>152827********0048</t>
  </si>
  <si>
    <t>刘玉英</t>
  </si>
  <si>
    <t>王美云</t>
  </si>
  <si>
    <t>150802********3021</t>
  </si>
  <si>
    <t>王贵荣</t>
  </si>
  <si>
    <t>徐英</t>
  </si>
  <si>
    <t>152801********1225</t>
  </si>
  <si>
    <t>张美珍</t>
  </si>
  <si>
    <t>152801********8143</t>
  </si>
  <si>
    <t>宋大成</t>
  </si>
  <si>
    <t>152801********0612</t>
  </si>
  <si>
    <t>田秀英</t>
  </si>
  <si>
    <t>152801********0728</t>
  </si>
  <si>
    <t>杨秀芳</t>
  </si>
  <si>
    <t>152801********032x</t>
  </si>
  <si>
    <t>陈三娃</t>
  </si>
  <si>
    <t>152629********2015</t>
  </si>
  <si>
    <t>罗巧花</t>
  </si>
  <si>
    <t>152801********7927</t>
  </si>
  <si>
    <t>赵风英</t>
  </si>
  <si>
    <t>152801********3329</t>
  </si>
  <si>
    <t>杨小女</t>
  </si>
  <si>
    <t>152823********1643</t>
  </si>
  <si>
    <t>徐有全</t>
  </si>
  <si>
    <t>152801********8514</t>
  </si>
  <si>
    <t>白秀英</t>
  </si>
  <si>
    <t>卢板</t>
  </si>
  <si>
    <t>152629********2027</t>
  </si>
  <si>
    <t>薛玉成</t>
  </si>
  <si>
    <t>152801********0319</t>
  </si>
  <si>
    <t>李洪林</t>
  </si>
  <si>
    <t>152801********7316</t>
  </si>
  <si>
    <t>安万金</t>
  </si>
  <si>
    <t>152801********7310</t>
  </si>
  <si>
    <t>孙文明</t>
  </si>
  <si>
    <t>152801********7315</t>
  </si>
  <si>
    <t>吴长福</t>
  </si>
  <si>
    <t>152801********7314</t>
  </si>
  <si>
    <t>刘佃昌</t>
  </si>
  <si>
    <t>152801********7319</t>
  </si>
  <si>
    <t>顾瑞</t>
  </si>
  <si>
    <t>132628********4819</t>
  </si>
  <si>
    <t>刘玉堂</t>
  </si>
  <si>
    <t>王祥</t>
  </si>
  <si>
    <t>152801********7713</t>
  </si>
  <si>
    <t>王金玉</t>
  </si>
  <si>
    <t>152801********731X</t>
  </si>
  <si>
    <t>邢海</t>
  </si>
  <si>
    <t>152801********7317</t>
  </si>
  <si>
    <t>杨瑞平</t>
  </si>
  <si>
    <t>152801********7322</t>
  </si>
  <si>
    <t>徐美珠</t>
  </si>
  <si>
    <t>152801********7327</t>
  </si>
  <si>
    <t>王文中</t>
  </si>
  <si>
    <t>马树贤</t>
  </si>
  <si>
    <t>132628********4827</t>
  </si>
  <si>
    <t>张志华</t>
  </si>
  <si>
    <t>152801********731x</t>
  </si>
  <si>
    <t>焦海青</t>
  </si>
  <si>
    <t>150802********3012</t>
  </si>
  <si>
    <t>丁仙枝</t>
  </si>
  <si>
    <t>152801********7727</t>
  </si>
  <si>
    <t>张果秀</t>
  </si>
  <si>
    <t>152801********7320</t>
  </si>
  <si>
    <t>杨桂芳</t>
  </si>
  <si>
    <t>152801********7329</t>
  </si>
  <si>
    <t>郭义兰</t>
  </si>
  <si>
    <t>150802********3027</t>
  </si>
  <si>
    <t>李花花</t>
  </si>
  <si>
    <t>152801********7326</t>
  </si>
  <si>
    <t>黄广枝</t>
  </si>
  <si>
    <t>132629********7028</t>
  </si>
  <si>
    <t>薛象娥</t>
  </si>
  <si>
    <t>152801********732X</t>
  </si>
  <si>
    <t>郭玉春</t>
  </si>
  <si>
    <t>金凤英</t>
  </si>
  <si>
    <t>150802********7322</t>
  </si>
  <si>
    <t>张诸城</t>
  </si>
  <si>
    <t>152801********7712</t>
  </si>
  <si>
    <t>刘宝凤</t>
  </si>
  <si>
    <t>戴有劳</t>
  </si>
  <si>
    <t>152801********7312</t>
  </si>
  <si>
    <t>李光明</t>
  </si>
  <si>
    <t>苏秀英</t>
  </si>
  <si>
    <t>王有花</t>
  </si>
  <si>
    <t>152801********7321</t>
  </si>
  <si>
    <t>刘玉梅</t>
  </si>
  <si>
    <t>赵新民</t>
  </si>
  <si>
    <t>贺占富</t>
  </si>
  <si>
    <t>韩凤女</t>
  </si>
  <si>
    <t>董志忠</t>
  </si>
  <si>
    <t>党红</t>
  </si>
  <si>
    <t>刘金花</t>
  </si>
  <si>
    <t>李翠娥</t>
  </si>
  <si>
    <t>冯翠兰</t>
  </si>
  <si>
    <t>柳凤连</t>
  </si>
  <si>
    <t>张凤云</t>
  </si>
  <si>
    <t>唐秀秀</t>
  </si>
  <si>
    <t>石金和</t>
  </si>
  <si>
    <t>杨美鲜</t>
  </si>
  <si>
    <t>152801********7723</t>
  </si>
  <si>
    <t>赵志军</t>
  </si>
  <si>
    <t>赵俊萍</t>
  </si>
  <si>
    <t>王树芳</t>
  </si>
  <si>
    <t>郭桂英</t>
  </si>
  <si>
    <t>152801********772X</t>
  </si>
  <si>
    <t>刘连女</t>
  </si>
  <si>
    <t>秦存女</t>
  </si>
  <si>
    <t>郑炳集</t>
  </si>
  <si>
    <t>150802********7310</t>
  </si>
  <si>
    <t>张林女</t>
  </si>
  <si>
    <t>乔志义</t>
  </si>
  <si>
    <t>袁行功</t>
  </si>
  <si>
    <t>赵挨计</t>
  </si>
  <si>
    <t>152801********7313</t>
  </si>
  <si>
    <t>范祥云</t>
  </si>
  <si>
    <t>翟殿玺</t>
  </si>
  <si>
    <t>152801********7716</t>
  </si>
  <si>
    <t>刘秀娥</t>
  </si>
  <si>
    <t>152801********7344</t>
  </si>
  <si>
    <t>林桂莲</t>
  </si>
  <si>
    <t>田有</t>
  </si>
  <si>
    <t>张白小</t>
  </si>
  <si>
    <t>薄月花</t>
  </si>
  <si>
    <t>152801********7720</t>
  </si>
  <si>
    <t>罗桂连</t>
  </si>
  <si>
    <t>152801********7728</t>
  </si>
  <si>
    <t>张老虎</t>
  </si>
  <si>
    <t>152801********7715</t>
  </si>
  <si>
    <t>黄牡丹</t>
  </si>
  <si>
    <t>吕美凤</t>
  </si>
  <si>
    <t>152801********7726</t>
  </si>
  <si>
    <t>温三毛</t>
  </si>
  <si>
    <t>152801********7721</t>
  </si>
  <si>
    <t>李国凤</t>
  </si>
  <si>
    <t>孙娥英</t>
  </si>
  <si>
    <t>152801********3328</t>
  </si>
  <si>
    <t>李建国</t>
  </si>
  <si>
    <t>152801********3332</t>
  </si>
  <si>
    <t>杨占荣</t>
  </si>
  <si>
    <t>152801********3635</t>
  </si>
  <si>
    <t>张秀琴</t>
  </si>
  <si>
    <t>150802********3326</t>
  </si>
  <si>
    <t>苏荣杰</t>
  </si>
  <si>
    <t>152801********3314</t>
  </si>
  <si>
    <t>李玉莲</t>
  </si>
  <si>
    <t>张淑英</t>
  </si>
  <si>
    <t>152801********3625</t>
  </si>
  <si>
    <t>李海太</t>
  </si>
  <si>
    <t>152801********3619</t>
  </si>
  <si>
    <t>马仙金</t>
  </si>
  <si>
    <t>150802********3627</t>
  </si>
  <si>
    <t>李翠花</t>
  </si>
  <si>
    <t>152801********362X</t>
  </si>
  <si>
    <t>杨三女</t>
  </si>
  <si>
    <t>徐翠云</t>
  </si>
  <si>
    <t>152801********3368</t>
  </si>
  <si>
    <t>王三牛</t>
  </si>
  <si>
    <t>152801********3330</t>
  </si>
  <si>
    <t>张换歧</t>
  </si>
  <si>
    <t>152801********361X</t>
  </si>
  <si>
    <t>吕茹香</t>
  </si>
  <si>
    <t>150802********3621</t>
  </si>
  <si>
    <t>刘秉</t>
  </si>
  <si>
    <t>152801********3319</t>
  </si>
  <si>
    <t>李云茂</t>
  </si>
  <si>
    <t>152801********3624</t>
  </si>
  <si>
    <t>闫金梅</t>
  </si>
  <si>
    <t>152801********3623</t>
  </si>
  <si>
    <t>周翠英</t>
  </si>
  <si>
    <t>152801********3626</t>
  </si>
  <si>
    <t>李树</t>
  </si>
  <si>
    <t>152801********3318</t>
  </si>
  <si>
    <t>吕爱仙</t>
  </si>
  <si>
    <t>152801********3326</t>
  </si>
  <si>
    <t>张仁义</t>
  </si>
  <si>
    <t>152801********3311</t>
  </si>
  <si>
    <t>石玉峰</t>
  </si>
  <si>
    <t>152801********3618</t>
  </si>
  <si>
    <t>王富贵</t>
  </si>
  <si>
    <t>孙有小</t>
  </si>
  <si>
    <t>魏二女</t>
  </si>
  <si>
    <t>152801********3620</t>
  </si>
  <si>
    <t>王树林</t>
  </si>
  <si>
    <t>152801********3334</t>
  </si>
  <si>
    <t>李旦</t>
  </si>
  <si>
    <t>152801********3610</t>
  </si>
  <si>
    <t>杨利女</t>
  </si>
  <si>
    <t>152801********3323</t>
  </si>
  <si>
    <t>郜二旦</t>
  </si>
  <si>
    <t>刘金茶</t>
  </si>
  <si>
    <t>152801********3621</t>
  </si>
  <si>
    <t>李金文</t>
  </si>
  <si>
    <t>152801********3333</t>
  </si>
  <si>
    <t>雷秀清</t>
  </si>
  <si>
    <t>尚贵民</t>
  </si>
  <si>
    <t>152801********3315</t>
  </si>
  <si>
    <t>袁秀英</t>
  </si>
  <si>
    <t>张凤兰</t>
  </si>
  <si>
    <t>152801********3344</t>
  </si>
  <si>
    <t>崔玉英</t>
  </si>
  <si>
    <t>152801********362x</t>
  </si>
  <si>
    <t>贺玉英</t>
  </si>
  <si>
    <t>152801********3327</t>
  </si>
  <si>
    <t>郝三女</t>
  </si>
  <si>
    <t>张小金</t>
  </si>
  <si>
    <t>刘玉栓</t>
  </si>
  <si>
    <t>152801********3617</t>
  </si>
  <si>
    <t>鲁俊</t>
  </si>
  <si>
    <t>152801********363x</t>
  </si>
  <si>
    <t>何立新</t>
  </si>
  <si>
    <t>152801********3339</t>
  </si>
  <si>
    <t>尹三女</t>
  </si>
  <si>
    <t>152801********3348</t>
  </si>
  <si>
    <t>贾忠科</t>
  </si>
  <si>
    <t>王和智</t>
  </si>
  <si>
    <t>152801********3310</t>
  </si>
  <si>
    <t>淡四海</t>
  </si>
  <si>
    <t>胡兰香</t>
  </si>
  <si>
    <t>152801********3663</t>
  </si>
  <si>
    <t>屈荣岳</t>
  </si>
  <si>
    <t>魏秀珍</t>
  </si>
  <si>
    <t>152801********3629</t>
  </si>
  <si>
    <t>张彬礼</t>
  </si>
  <si>
    <t>李海珍</t>
  </si>
  <si>
    <t>152801********3640</t>
  </si>
  <si>
    <t>乔玉娥</t>
  </si>
  <si>
    <t>152801********3325</t>
  </si>
  <si>
    <t>耿秀兰</t>
  </si>
  <si>
    <t>152801********3324</t>
  </si>
  <si>
    <t>张翠连</t>
  </si>
  <si>
    <t>梁二宝</t>
  </si>
  <si>
    <t>152801********3631</t>
  </si>
  <si>
    <t>贾有</t>
  </si>
  <si>
    <t>靳三女</t>
  </si>
  <si>
    <t>李翠芳</t>
  </si>
  <si>
    <t>张瑞梅</t>
  </si>
  <si>
    <t>孙三女</t>
  </si>
  <si>
    <t>152801********3321</t>
  </si>
  <si>
    <t>康凤英</t>
  </si>
  <si>
    <t>王兰娥</t>
  </si>
  <si>
    <t>韩美珍</t>
  </si>
  <si>
    <t>白换小</t>
  </si>
  <si>
    <t>152801********3313</t>
  </si>
  <si>
    <t>景玉凤</t>
  </si>
  <si>
    <t>152801********3628</t>
  </si>
  <si>
    <t>张金莲</t>
  </si>
  <si>
    <t>李保生</t>
  </si>
  <si>
    <t>152801********3614</t>
  </si>
  <si>
    <t>杨富存</t>
  </si>
  <si>
    <t>魏俊</t>
  </si>
  <si>
    <t>152801********336X</t>
  </si>
  <si>
    <t>武金华</t>
  </si>
  <si>
    <t>靳河林</t>
  </si>
  <si>
    <t>邢罗小</t>
  </si>
  <si>
    <t>马淑全</t>
  </si>
  <si>
    <t>刘桂莲</t>
  </si>
  <si>
    <t>150802********3325</t>
  </si>
  <si>
    <t>赵毛眼</t>
  </si>
  <si>
    <t>150802********3340</t>
  </si>
  <si>
    <t>杨培义</t>
  </si>
  <si>
    <t>秦建义</t>
  </si>
  <si>
    <t>安二小</t>
  </si>
  <si>
    <t>赵玉花</t>
  </si>
  <si>
    <t>152801********3385</t>
  </si>
  <si>
    <t>白玉财</t>
  </si>
  <si>
    <t>吕凤英</t>
  </si>
  <si>
    <t>152801********3622</t>
  </si>
  <si>
    <t>胡凤莲</t>
  </si>
  <si>
    <t>苏秀珍</t>
  </si>
  <si>
    <t>杨素梅</t>
  </si>
  <si>
    <t>马二狗</t>
  </si>
  <si>
    <t>王二虎</t>
  </si>
  <si>
    <t>陈秀凤</t>
  </si>
  <si>
    <t>152801********332X</t>
  </si>
  <si>
    <t>忻桂香</t>
  </si>
  <si>
    <t>张子明</t>
  </si>
  <si>
    <t>152801********3611</t>
  </si>
  <si>
    <t>陈兰存</t>
  </si>
  <si>
    <t>郝计存</t>
  </si>
  <si>
    <t>闫二小</t>
  </si>
  <si>
    <t>152801********3312</t>
  </si>
  <si>
    <t>郝跃明</t>
  </si>
  <si>
    <t>温海蝉</t>
  </si>
  <si>
    <t>陈贵林</t>
  </si>
  <si>
    <t>152801********3613</t>
  </si>
  <si>
    <t>张花</t>
  </si>
  <si>
    <t>杨迎梅</t>
  </si>
  <si>
    <t>152801********3343</t>
  </si>
  <si>
    <t>樊凤叶</t>
  </si>
  <si>
    <t>152801********3345</t>
  </si>
  <si>
    <t>师秀</t>
  </si>
  <si>
    <t>白秀花</t>
  </si>
  <si>
    <t>樊秀英</t>
  </si>
  <si>
    <t>张娥英</t>
  </si>
  <si>
    <t>李发忠</t>
  </si>
  <si>
    <t>杨换</t>
  </si>
  <si>
    <t>152801********3338</t>
  </si>
  <si>
    <t>李建华</t>
  </si>
  <si>
    <t>杨六女</t>
  </si>
  <si>
    <t>刘小兰</t>
  </si>
  <si>
    <t>李继生</t>
  </si>
  <si>
    <t>徐巧兰</t>
  </si>
  <si>
    <t>王二外</t>
  </si>
  <si>
    <t>152801********3322</t>
  </si>
  <si>
    <t>李兰</t>
  </si>
  <si>
    <t>曾桃香</t>
  </si>
  <si>
    <t>王鸡换</t>
  </si>
  <si>
    <t>150802********3318</t>
  </si>
  <si>
    <t>王玉连</t>
  </si>
  <si>
    <t>刘生</t>
  </si>
  <si>
    <t>王永富</t>
  </si>
  <si>
    <t>白玉山</t>
  </si>
  <si>
    <t>吴三虎</t>
  </si>
  <si>
    <t>王爱女</t>
  </si>
  <si>
    <t>152801********3365</t>
  </si>
  <si>
    <t>杨绵香</t>
  </si>
  <si>
    <t>152801********3627</t>
  </si>
  <si>
    <t>樊三仁</t>
  </si>
  <si>
    <t>152801********331X</t>
  </si>
  <si>
    <t>季春兰</t>
  </si>
  <si>
    <t>张占荣</t>
  </si>
  <si>
    <t>李六斤</t>
  </si>
  <si>
    <t>152801********7515</t>
  </si>
  <si>
    <t>闫海春</t>
  </si>
  <si>
    <t>152801********8712</t>
  </si>
  <si>
    <t>张三娃</t>
  </si>
  <si>
    <t>152801********7511</t>
  </si>
  <si>
    <t>张俊峰</t>
  </si>
  <si>
    <t>152801********8710</t>
  </si>
  <si>
    <t>董双全</t>
  </si>
  <si>
    <t>511025********7574</t>
  </si>
  <si>
    <t>韩三伟</t>
  </si>
  <si>
    <t>152801********7516</t>
  </si>
  <si>
    <t>赵秀英</t>
  </si>
  <si>
    <t>152801********1844</t>
  </si>
  <si>
    <t>王金花</t>
  </si>
  <si>
    <t>152801********2187</t>
  </si>
  <si>
    <t>王月娥</t>
  </si>
  <si>
    <t>152801********2129</t>
  </si>
  <si>
    <t>徐思恩</t>
  </si>
  <si>
    <t>杨桂梅</t>
  </si>
  <si>
    <t>152801********1840</t>
  </si>
  <si>
    <t>王作地</t>
  </si>
  <si>
    <t>152801********2113</t>
  </si>
  <si>
    <t>贺存富</t>
  </si>
  <si>
    <t>152801********1813</t>
  </si>
  <si>
    <t>崔维新</t>
  </si>
  <si>
    <t>152801********2111</t>
  </si>
  <si>
    <t>李太</t>
  </si>
  <si>
    <t>152801********2116</t>
  </si>
  <si>
    <t>张菊花</t>
  </si>
  <si>
    <t>李爱喜</t>
  </si>
  <si>
    <t>152801********212X</t>
  </si>
  <si>
    <t>张秀娥</t>
  </si>
  <si>
    <t>152801********2128</t>
  </si>
  <si>
    <t>穆凤英</t>
  </si>
  <si>
    <t>崔保良</t>
  </si>
  <si>
    <t>152801********2114</t>
  </si>
  <si>
    <t>张素梅</t>
  </si>
  <si>
    <t>152801********2167</t>
  </si>
  <si>
    <t>郑月鲜</t>
  </si>
  <si>
    <t>152801********1886</t>
  </si>
  <si>
    <t>常淑莲</t>
  </si>
  <si>
    <t>152801********1827</t>
  </si>
  <si>
    <t>高桃女</t>
  </si>
  <si>
    <t>152801********1825</t>
  </si>
  <si>
    <t>李存柱</t>
  </si>
  <si>
    <t>152801********2154</t>
  </si>
  <si>
    <t>杨巨禄</t>
  </si>
  <si>
    <t>刘鲜花</t>
  </si>
  <si>
    <t>152801********2127</t>
  </si>
  <si>
    <t>黄玉英</t>
  </si>
  <si>
    <t>赵柱小</t>
  </si>
  <si>
    <t>152801********211X</t>
  </si>
  <si>
    <t>王丹清</t>
  </si>
  <si>
    <t>152801********1830</t>
  </si>
  <si>
    <t>刘秀莲</t>
  </si>
  <si>
    <t>赵志泉</t>
  </si>
  <si>
    <t>152801********2115</t>
  </si>
  <si>
    <t>王飞应</t>
  </si>
  <si>
    <t>152801********2120</t>
  </si>
  <si>
    <t>周桂英</t>
  </si>
  <si>
    <t>王种玉</t>
  </si>
  <si>
    <t>孙桂英</t>
  </si>
  <si>
    <t>152801********2429</t>
  </si>
  <si>
    <t>罗秀英</t>
  </si>
  <si>
    <t>152801********7129</t>
  </si>
  <si>
    <t>安建忠</t>
  </si>
  <si>
    <t>152801********4518</t>
  </si>
  <si>
    <t>李恒在</t>
  </si>
  <si>
    <t>152801********4512</t>
  </si>
  <si>
    <t>倪俊杰</t>
  </si>
  <si>
    <t>152801********2418</t>
  </si>
  <si>
    <t>张花眼</t>
  </si>
  <si>
    <t>152801********7116</t>
  </si>
  <si>
    <t>郝秀英</t>
  </si>
  <si>
    <t>152801********242X</t>
  </si>
  <si>
    <t>董引儿</t>
  </si>
  <si>
    <t>152801********2425</t>
  </si>
  <si>
    <t>152801********2421</t>
  </si>
  <si>
    <t>郝根锁</t>
  </si>
  <si>
    <t>梁玉季</t>
  </si>
  <si>
    <t>刘敬孝</t>
  </si>
  <si>
    <t>152801********2411</t>
  </si>
  <si>
    <t>申桂云</t>
  </si>
  <si>
    <t>152801********711X</t>
  </si>
  <si>
    <t>侯文秀</t>
  </si>
  <si>
    <t>152801********241X</t>
  </si>
  <si>
    <t>152801********7121</t>
  </si>
  <si>
    <t>黄芳兰</t>
  </si>
  <si>
    <t>152801********2428</t>
  </si>
  <si>
    <t>刘艮艮</t>
  </si>
  <si>
    <t>152801********7146</t>
  </si>
  <si>
    <t>韩百叶</t>
  </si>
  <si>
    <t>152801********2439</t>
  </si>
  <si>
    <t>高秀兰</t>
  </si>
  <si>
    <t>赵玉芬</t>
  </si>
  <si>
    <t>152801********2422</t>
  </si>
  <si>
    <t>赵金梅</t>
  </si>
  <si>
    <t>152801********7127</t>
  </si>
  <si>
    <t>王思月</t>
  </si>
  <si>
    <t>150802********2413</t>
  </si>
  <si>
    <t>张有平</t>
  </si>
  <si>
    <t>152801********2410</t>
  </si>
  <si>
    <t>白林珍</t>
  </si>
  <si>
    <t>152801********7124</t>
  </si>
  <si>
    <t>冷祥云</t>
  </si>
  <si>
    <t>152801********7112</t>
  </si>
  <si>
    <t>高翠英</t>
  </si>
  <si>
    <t>152801********7128</t>
  </si>
  <si>
    <t>焦凤英</t>
  </si>
  <si>
    <t>赵二计</t>
  </si>
  <si>
    <t>152801********7119</t>
  </si>
  <si>
    <t>杨文选</t>
  </si>
  <si>
    <t>152801********7110</t>
  </si>
  <si>
    <t>刘树荣</t>
  </si>
  <si>
    <t>152801********2438</t>
  </si>
  <si>
    <t>郭金莲(郭金连）</t>
  </si>
  <si>
    <t>马保芝</t>
  </si>
  <si>
    <t>152801********2423</t>
  </si>
  <si>
    <t>沈先琴</t>
  </si>
  <si>
    <t>152801********2442</t>
  </si>
  <si>
    <t>张存保</t>
  </si>
  <si>
    <t>152801********2414</t>
  </si>
  <si>
    <t>李四元</t>
  </si>
  <si>
    <t>魏毛旦</t>
  </si>
  <si>
    <t>152801********2412</t>
  </si>
  <si>
    <t>张锁</t>
  </si>
  <si>
    <t>152801********243X</t>
  </si>
  <si>
    <t>李生连</t>
  </si>
  <si>
    <t>李道兴</t>
  </si>
  <si>
    <t>152801********2415</t>
  </si>
  <si>
    <t>卢桂兰</t>
  </si>
  <si>
    <t>王秀女</t>
  </si>
  <si>
    <t>杜秀英</t>
  </si>
  <si>
    <t>李帅华</t>
  </si>
  <si>
    <t>段炳华</t>
  </si>
  <si>
    <t>王玉先</t>
  </si>
  <si>
    <t>齐树玲(乔树玲)</t>
  </si>
  <si>
    <t>152801********7125</t>
  </si>
  <si>
    <t>曹长在</t>
  </si>
  <si>
    <t>152801********8118</t>
  </si>
  <si>
    <t>郝挨全</t>
  </si>
  <si>
    <t>152801********4212</t>
  </si>
  <si>
    <t>亢兰英</t>
  </si>
  <si>
    <t>622426********5247</t>
  </si>
  <si>
    <t>张士群</t>
  </si>
  <si>
    <t>152801********0943</t>
  </si>
  <si>
    <t>安国亮</t>
  </si>
  <si>
    <t>152801********811X</t>
  </si>
  <si>
    <t>魏玉兰</t>
  </si>
  <si>
    <t>152827********5723</t>
  </si>
  <si>
    <t>乔忠宽</t>
  </si>
  <si>
    <t>152801********2230</t>
  </si>
  <si>
    <t>高德恒</t>
  </si>
  <si>
    <t>152801********8115</t>
  </si>
  <si>
    <t>郝占英</t>
  </si>
  <si>
    <t>150802********8166</t>
  </si>
  <si>
    <t>李存义</t>
  </si>
  <si>
    <t>152627********5217</t>
  </si>
  <si>
    <t>冀美兰</t>
  </si>
  <si>
    <t>152827********392X</t>
  </si>
  <si>
    <t>康芙蓉</t>
  </si>
  <si>
    <t>152801********0626</t>
  </si>
  <si>
    <t>贾秀珍</t>
  </si>
  <si>
    <t>152801********0921</t>
  </si>
  <si>
    <t>郑玉忠</t>
  </si>
  <si>
    <t>152801********1838</t>
  </si>
  <si>
    <t>张淑芳</t>
  </si>
  <si>
    <t>152801********0929</t>
  </si>
  <si>
    <t>郑玉琴</t>
  </si>
  <si>
    <t>薛永兰</t>
  </si>
  <si>
    <t>152801********2722</t>
  </si>
  <si>
    <t>乌仁哨</t>
  </si>
  <si>
    <t>152801********0928</t>
  </si>
  <si>
    <t>孟凤英</t>
  </si>
  <si>
    <t>魏珍</t>
  </si>
  <si>
    <t>152801********0944</t>
  </si>
  <si>
    <t>杜京合</t>
  </si>
  <si>
    <t>152827********427X</t>
  </si>
  <si>
    <t>刘崇高</t>
  </si>
  <si>
    <t>152801********3075</t>
  </si>
  <si>
    <t>关凤祥</t>
  </si>
  <si>
    <t>152801********0914</t>
  </si>
  <si>
    <t>程锁</t>
  </si>
  <si>
    <t>152801********091X</t>
  </si>
  <si>
    <t>杨银华</t>
  </si>
  <si>
    <t>150802********0927</t>
  </si>
  <si>
    <t>马翠英</t>
  </si>
  <si>
    <t>152827********0082</t>
  </si>
  <si>
    <t>董桂兰</t>
  </si>
  <si>
    <t>152801********002x</t>
  </si>
  <si>
    <t>王桃女</t>
  </si>
  <si>
    <t>刘美玲</t>
  </si>
  <si>
    <t>李喜花</t>
  </si>
  <si>
    <t>152628********5808</t>
  </si>
  <si>
    <t>王秀</t>
  </si>
  <si>
    <t>152625********5022</t>
  </si>
  <si>
    <t>徐凤英</t>
  </si>
  <si>
    <t>152801********0923</t>
  </si>
  <si>
    <t>张桂荣</t>
  </si>
  <si>
    <t>150824********4228</t>
  </si>
  <si>
    <t>于秀琴</t>
  </si>
  <si>
    <t>郑树仁</t>
  </si>
  <si>
    <t>152801********8319</t>
  </si>
  <si>
    <t>杨顺莲</t>
  </si>
  <si>
    <t>150802********5328</t>
  </si>
  <si>
    <t>刘志德</t>
  </si>
  <si>
    <t>152801********5311</t>
  </si>
  <si>
    <t>殷秀英</t>
  </si>
  <si>
    <t>152801********5321</t>
  </si>
  <si>
    <t>陆秀花</t>
  </si>
  <si>
    <t>152801********5029</t>
  </si>
  <si>
    <t>徐吉芳</t>
  </si>
  <si>
    <t>152801********5323</t>
  </si>
  <si>
    <t>高志成</t>
  </si>
  <si>
    <t>温子忠</t>
  </si>
  <si>
    <t>152801********5017</t>
  </si>
  <si>
    <t>贾文英</t>
  </si>
  <si>
    <t>152801********5326</t>
  </si>
  <si>
    <t>王二女</t>
  </si>
  <si>
    <t>152801********5324</t>
  </si>
  <si>
    <t>崔秀珍</t>
  </si>
  <si>
    <t>曹翠兰</t>
  </si>
  <si>
    <t>152801********5329</t>
  </si>
  <si>
    <t>陈金旺</t>
  </si>
  <si>
    <t>150802********5312</t>
  </si>
  <si>
    <t>张金梅</t>
  </si>
  <si>
    <t>152801********5340</t>
  </si>
  <si>
    <t>蒋英权</t>
  </si>
  <si>
    <t>152801********5319</t>
  </si>
  <si>
    <t>贺宁英</t>
  </si>
  <si>
    <t>152801********5341</t>
  </si>
  <si>
    <t>王春娥</t>
  </si>
  <si>
    <t>赵世明</t>
  </si>
  <si>
    <t>152801********5016</t>
  </si>
  <si>
    <t>李翠英</t>
  </si>
  <si>
    <t>152801********5346</t>
  </si>
  <si>
    <t>库香竹</t>
  </si>
  <si>
    <t>闫桃</t>
  </si>
  <si>
    <t>152801********0908</t>
  </si>
  <si>
    <t>王明礼</t>
  </si>
  <si>
    <t>152801********531X</t>
  </si>
  <si>
    <t>赵乖女</t>
  </si>
  <si>
    <t>152801********8329</t>
  </si>
  <si>
    <t>谢世华</t>
  </si>
  <si>
    <t>152801********124X</t>
  </si>
  <si>
    <t>李治学</t>
  </si>
  <si>
    <t>安凤莲</t>
  </si>
  <si>
    <t>刘思福</t>
  </si>
  <si>
    <t>152801********021X</t>
  </si>
  <si>
    <t>高玉明</t>
  </si>
  <si>
    <t>雷湘兰</t>
  </si>
  <si>
    <t>152801********0029</t>
  </si>
  <si>
    <t>梁金花</t>
  </si>
  <si>
    <t>152827********002X</t>
  </si>
  <si>
    <t>张丑女</t>
  </si>
  <si>
    <t>152801********0028</t>
  </si>
  <si>
    <t>韩秀芬</t>
  </si>
  <si>
    <t>152801********0346</t>
  </si>
  <si>
    <t>杨志艳</t>
  </si>
  <si>
    <t>150105********6545</t>
  </si>
  <si>
    <t>刘培英</t>
  </si>
  <si>
    <t>152801********0946</t>
  </si>
  <si>
    <t>张丽君</t>
  </si>
  <si>
    <t>王凤玲</t>
  </si>
  <si>
    <t>152824********6328</t>
  </si>
  <si>
    <t>孟昌和</t>
  </si>
  <si>
    <t>152627********2810</t>
  </si>
  <si>
    <t>郎秀花</t>
  </si>
  <si>
    <t>152801********0026</t>
  </si>
  <si>
    <t>席桂荣</t>
  </si>
  <si>
    <t>152822********0025</t>
  </si>
  <si>
    <t>何风荣</t>
  </si>
  <si>
    <t>152627********2828</t>
  </si>
  <si>
    <t>王美仙</t>
  </si>
  <si>
    <t>152801********8122</t>
  </si>
  <si>
    <t>崔凤珍</t>
  </si>
  <si>
    <t>王占禄</t>
  </si>
  <si>
    <t>152801********2216</t>
  </si>
  <si>
    <t>王志义</t>
  </si>
  <si>
    <t>赵齐花</t>
  </si>
  <si>
    <t>152801********5621</t>
  </si>
  <si>
    <t>刘三毛</t>
  </si>
  <si>
    <t>王三有</t>
  </si>
  <si>
    <t>152801********3015</t>
  </si>
  <si>
    <t>152801********3026</t>
  </si>
  <si>
    <t>周德华</t>
  </si>
  <si>
    <t>152801********5929</t>
  </si>
  <si>
    <t>石金良</t>
  </si>
  <si>
    <t>152801********5611</t>
  </si>
  <si>
    <t>胡金祥</t>
  </si>
  <si>
    <t>152801********5927</t>
  </si>
  <si>
    <t>韩德福</t>
  </si>
  <si>
    <t>152801********5618</t>
  </si>
  <si>
    <t>王红腮</t>
  </si>
  <si>
    <t>150802********0035</t>
  </si>
  <si>
    <t>吴秀英</t>
  </si>
  <si>
    <t>152801********592X</t>
  </si>
  <si>
    <t>马板生</t>
  </si>
  <si>
    <t>张罕凤</t>
  </si>
  <si>
    <t>152801********5624</t>
  </si>
  <si>
    <t>李会英</t>
  </si>
  <si>
    <t>赵花眼</t>
  </si>
  <si>
    <t>152801********5925</t>
  </si>
  <si>
    <t>许贵梅</t>
  </si>
  <si>
    <t>张树花</t>
  </si>
  <si>
    <t>152801********5928</t>
  </si>
  <si>
    <t>晋德忠</t>
  </si>
  <si>
    <t>152801********5632</t>
  </si>
  <si>
    <t>郝秀兰</t>
  </si>
  <si>
    <t>152801********5923</t>
  </si>
  <si>
    <t>152801********5911</t>
  </si>
  <si>
    <t>陈兴德</t>
  </si>
  <si>
    <t>152801********5619</t>
  </si>
  <si>
    <t>全淑珍</t>
  </si>
  <si>
    <t>152801********3023</t>
  </si>
  <si>
    <t>刘玉娥</t>
  </si>
  <si>
    <t>高白存</t>
  </si>
  <si>
    <t>赵翠云</t>
  </si>
  <si>
    <t>152801********5924</t>
  </si>
  <si>
    <t>龙国芳</t>
  </si>
  <si>
    <t>李守荣</t>
  </si>
  <si>
    <t>张玉娥</t>
  </si>
  <si>
    <t>陈秀莲</t>
  </si>
  <si>
    <t>152801********3025</t>
  </si>
  <si>
    <t>杨园花</t>
  </si>
  <si>
    <t>152801********5620</t>
  </si>
  <si>
    <t>152801********562X</t>
  </si>
  <si>
    <t>王俊莲</t>
  </si>
  <si>
    <t>152801********3021</t>
  </si>
  <si>
    <t>王三虎</t>
  </si>
  <si>
    <t>赵子玲</t>
  </si>
  <si>
    <t>赵振民</t>
  </si>
  <si>
    <t>152801********5615</t>
  </si>
  <si>
    <t>王换弟</t>
  </si>
  <si>
    <t>152801********5622</t>
  </si>
  <si>
    <t>何万英</t>
  </si>
  <si>
    <t>余福义</t>
  </si>
  <si>
    <t>152801********3018</t>
  </si>
  <si>
    <t>刘栓举</t>
  </si>
  <si>
    <t>152801********5919</t>
  </si>
  <si>
    <t>贾凤兰</t>
  </si>
  <si>
    <t>安瑞凤</t>
  </si>
  <si>
    <t>152801********5612</t>
  </si>
  <si>
    <t>胡全生</t>
  </si>
  <si>
    <t>152801********5610</t>
  </si>
  <si>
    <t>贾在城</t>
  </si>
  <si>
    <t>152801********5916</t>
  </si>
  <si>
    <t>赵喜安</t>
  </si>
  <si>
    <t>152801********5917</t>
  </si>
  <si>
    <t>张二仁</t>
  </si>
  <si>
    <t>152801********5918</t>
  </si>
  <si>
    <t>王玉莲</t>
  </si>
  <si>
    <t>152801********5921</t>
  </si>
  <si>
    <t>魏秀英</t>
  </si>
  <si>
    <t>152801********5626</t>
  </si>
  <si>
    <t>刘美兰</t>
  </si>
  <si>
    <t>152801********3020</t>
  </si>
  <si>
    <t>王增祥</t>
  </si>
  <si>
    <t>152801********5912</t>
  </si>
  <si>
    <t>张秀花</t>
  </si>
  <si>
    <t>李二旦</t>
  </si>
  <si>
    <t>152801********5613</t>
  </si>
  <si>
    <t>杨贵英</t>
  </si>
  <si>
    <t>李占云</t>
  </si>
  <si>
    <t>候二海</t>
  </si>
  <si>
    <t>152801********5913</t>
  </si>
  <si>
    <t>屠新改</t>
  </si>
  <si>
    <t>张玉岐</t>
  </si>
  <si>
    <t>王建华</t>
  </si>
  <si>
    <t>152801********5936</t>
  </si>
  <si>
    <t>赵凤荣</t>
  </si>
  <si>
    <t>152801********5946</t>
  </si>
  <si>
    <t>刘玉海</t>
  </si>
  <si>
    <t>152801********5931</t>
  </si>
  <si>
    <t>付建中</t>
  </si>
  <si>
    <t>孙书哲</t>
  </si>
  <si>
    <t>李双虎</t>
  </si>
  <si>
    <t>152801********5933</t>
  </si>
  <si>
    <t>魏合明</t>
  </si>
  <si>
    <t>郑桂英</t>
  </si>
  <si>
    <t>152801********5628</t>
  </si>
  <si>
    <t>丁根喜</t>
  </si>
  <si>
    <t>贾玉莲</t>
  </si>
  <si>
    <t>150802********3025</t>
  </si>
  <si>
    <t>马孔礼</t>
  </si>
  <si>
    <t>152801********3035</t>
  </si>
  <si>
    <t>李栓柱</t>
  </si>
  <si>
    <t>马和帮</t>
  </si>
  <si>
    <t>赵外信</t>
  </si>
  <si>
    <t>152801********5949</t>
  </si>
  <si>
    <t>张培珍</t>
  </si>
  <si>
    <t>菅丑女</t>
  </si>
  <si>
    <t>于秀英</t>
  </si>
  <si>
    <t>袁凤春</t>
  </si>
  <si>
    <t>冯金光</t>
  </si>
  <si>
    <t>152801********5915</t>
  </si>
  <si>
    <t>赵金福</t>
  </si>
  <si>
    <t>152801********5910</t>
  </si>
  <si>
    <t>王会先</t>
  </si>
  <si>
    <t>152801********5623</t>
  </si>
  <si>
    <t>陈国秀</t>
  </si>
  <si>
    <t>152801********3032</t>
  </si>
  <si>
    <t>李三良</t>
  </si>
  <si>
    <t>152801********3036</t>
  </si>
  <si>
    <t>高有才</t>
  </si>
  <si>
    <t>樊存仁</t>
  </si>
  <si>
    <t>152801********591X</t>
  </si>
  <si>
    <t>152801********5920</t>
  </si>
  <si>
    <t>刘云贵</t>
  </si>
  <si>
    <t>靳二兰</t>
  </si>
  <si>
    <t>邢治安</t>
  </si>
  <si>
    <t>陈培清</t>
  </si>
  <si>
    <t>陈存弟</t>
  </si>
  <si>
    <t>刘付栓</t>
  </si>
  <si>
    <t>152801********5937</t>
  </si>
  <si>
    <t>贾福虎</t>
  </si>
  <si>
    <t>刘淑英</t>
  </si>
  <si>
    <t>152801********5625</t>
  </si>
  <si>
    <t>王贵仙</t>
  </si>
  <si>
    <t>刘春花</t>
  </si>
  <si>
    <t>152801********594X</t>
  </si>
  <si>
    <t>樊飞云</t>
  </si>
  <si>
    <t>冯造奎</t>
  </si>
  <si>
    <t>刘温存</t>
  </si>
  <si>
    <t>孙旺才</t>
  </si>
  <si>
    <t>152801********3013</t>
  </si>
  <si>
    <t>刘秀兰</t>
  </si>
  <si>
    <t>袁翠女</t>
  </si>
  <si>
    <t>贾花</t>
  </si>
  <si>
    <t>邱立峰</t>
  </si>
  <si>
    <t>张桂芳</t>
  </si>
  <si>
    <t>152801********5922</t>
  </si>
  <si>
    <t>韩四罗</t>
  </si>
  <si>
    <t>152801********5617</t>
  </si>
  <si>
    <t>张茂荣</t>
  </si>
  <si>
    <t>鲜志国</t>
  </si>
  <si>
    <t>孙保儿</t>
  </si>
  <si>
    <t>孔祥树</t>
  </si>
  <si>
    <t>田玉珍</t>
  </si>
  <si>
    <t>152801********5649</t>
  </si>
  <si>
    <t>刘六十二</t>
  </si>
  <si>
    <t>152801********3010</t>
  </si>
  <si>
    <t>陆世智</t>
  </si>
  <si>
    <t>高秀英</t>
  </si>
  <si>
    <t>152801********3027</t>
  </si>
  <si>
    <t>李金荣</t>
  </si>
  <si>
    <t>付方女</t>
  </si>
  <si>
    <t>张福友</t>
  </si>
  <si>
    <t>152801********5952</t>
  </si>
  <si>
    <t>石昌礼</t>
  </si>
  <si>
    <t>152801********5653</t>
  </si>
  <si>
    <t>银玉娃</t>
  </si>
  <si>
    <t>闫有才</t>
  </si>
  <si>
    <t>张玉兰</t>
  </si>
  <si>
    <t>韩六栓</t>
  </si>
  <si>
    <t>152801********561X</t>
  </si>
  <si>
    <t>周彦杰</t>
  </si>
  <si>
    <t>152801********301X</t>
  </si>
  <si>
    <t>蔺翠娥</t>
  </si>
  <si>
    <t>152801********5926</t>
  </si>
  <si>
    <t>杨文兵</t>
  </si>
  <si>
    <t>任培旺</t>
  </si>
  <si>
    <t>杨来宝</t>
  </si>
  <si>
    <t>152801********3019</t>
  </si>
  <si>
    <t>王贵珍</t>
  </si>
  <si>
    <t>张文升</t>
  </si>
  <si>
    <t>赵忠祥</t>
  </si>
  <si>
    <t>152801********3012</t>
  </si>
  <si>
    <t>祁明花</t>
  </si>
  <si>
    <t>高翠玲</t>
  </si>
  <si>
    <t>郝存兰</t>
  </si>
  <si>
    <t>152801********5629</t>
  </si>
  <si>
    <t>张九小</t>
  </si>
  <si>
    <t>杜根怀</t>
  </si>
  <si>
    <t>任金成</t>
  </si>
  <si>
    <t>詹其龙</t>
  </si>
  <si>
    <t>靳桂凤</t>
  </si>
  <si>
    <t>陈五仁</t>
  </si>
  <si>
    <t>李振元</t>
  </si>
  <si>
    <t>徐会兰</t>
  </si>
  <si>
    <t>刘福</t>
  </si>
  <si>
    <t>杭锦后旗</t>
  </si>
  <si>
    <t>李芳苓</t>
  </si>
  <si>
    <t>152827********2725</t>
  </si>
  <si>
    <t>赵凤梅</t>
  </si>
  <si>
    <t>152827********2726</t>
  </si>
  <si>
    <t>曾存花</t>
  </si>
  <si>
    <t>152827********4528</t>
  </si>
  <si>
    <t>梁乃小</t>
  </si>
  <si>
    <t>152827********511X</t>
  </si>
  <si>
    <t>王学琴</t>
  </si>
  <si>
    <t>152827********5120</t>
  </si>
  <si>
    <t>赵玉良</t>
  </si>
  <si>
    <t>152827********5115</t>
  </si>
  <si>
    <t>任德义</t>
  </si>
  <si>
    <t>152827********4816</t>
  </si>
  <si>
    <t>张春梅</t>
  </si>
  <si>
    <t>152827********5123</t>
  </si>
  <si>
    <t>赵凤娥</t>
  </si>
  <si>
    <t>152827********5121</t>
  </si>
  <si>
    <t>潘荣清</t>
  </si>
  <si>
    <t>152827********5148</t>
  </si>
  <si>
    <t>吕玉生</t>
  </si>
  <si>
    <t>152827********4812</t>
  </si>
  <si>
    <t>董三女</t>
  </si>
  <si>
    <t>152827********512X</t>
  </si>
  <si>
    <t>李秀荣</t>
  </si>
  <si>
    <t>152827********5124</t>
  </si>
  <si>
    <t>杨秀莲</t>
  </si>
  <si>
    <t>152827********4826</t>
  </si>
  <si>
    <t>王二宽</t>
  </si>
  <si>
    <t>152827********4821</t>
  </si>
  <si>
    <t>贾玉娥</t>
  </si>
  <si>
    <t>152827********4824</t>
  </si>
  <si>
    <t>祁关雄</t>
  </si>
  <si>
    <t>152827********5117</t>
  </si>
  <si>
    <t>秦吕锁</t>
  </si>
  <si>
    <t>152827********5116</t>
  </si>
  <si>
    <t>刘喜</t>
  </si>
  <si>
    <t>梁成义</t>
  </si>
  <si>
    <t>152827********4511</t>
  </si>
  <si>
    <t>王继明</t>
  </si>
  <si>
    <t>152827********4510</t>
  </si>
  <si>
    <t>王玉欢</t>
  </si>
  <si>
    <t>152827********454X</t>
  </si>
  <si>
    <t>刘守智</t>
  </si>
  <si>
    <t>152827********4516</t>
  </si>
  <si>
    <t>苏先荣</t>
  </si>
  <si>
    <t>152827********4517</t>
  </si>
  <si>
    <t>王仙枝</t>
  </si>
  <si>
    <t>152827********4529</t>
  </si>
  <si>
    <t>田栓</t>
  </si>
  <si>
    <t>152827********4525</t>
  </si>
  <si>
    <t>贺秀英</t>
  </si>
  <si>
    <t>许金兰</t>
  </si>
  <si>
    <t>王凤兰</t>
  </si>
  <si>
    <t>152827********4843</t>
  </si>
  <si>
    <t>刘建明</t>
  </si>
  <si>
    <t>152827********4818</t>
  </si>
  <si>
    <t>杨子荣</t>
  </si>
  <si>
    <t>152827********481X</t>
  </si>
  <si>
    <t>孙玉花</t>
  </si>
  <si>
    <t>152827********4827</t>
  </si>
  <si>
    <t>郭玉莲</t>
  </si>
  <si>
    <t>150826********4529</t>
  </si>
  <si>
    <t>秦富宽</t>
  </si>
  <si>
    <t>152827********4811</t>
  </si>
  <si>
    <t>柴花</t>
  </si>
  <si>
    <t>吕干华</t>
  </si>
  <si>
    <t>白玉祥</t>
  </si>
  <si>
    <t>152827********3614</t>
  </si>
  <si>
    <t>付玉娥</t>
  </si>
  <si>
    <t>152827********3621</t>
  </si>
  <si>
    <t>宋学文</t>
  </si>
  <si>
    <t>150826********0017</t>
  </si>
  <si>
    <t>郜汝坤</t>
  </si>
  <si>
    <t>152827********361X</t>
  </si>
  <si>
    <t>王志水</t>
  </si>
  <si>
    <t>152827********1816</t>
  </si>
  <si>
    <t>王换金</t>
  </si>
  <si>
    <t>152827********3612</t>
  </si>
  <si>
    <t>何树梅</t>
  </si>
  <si>
    <t>152827********0087</t>
  </si>
  <si>
    <t>武秀芳</t>
  </si>
  <si>
    <t>152827********6665</t>
  </si>
  <si>
    <t>陈天仁</t>
  </si>
  <si>
    <t>152827********6637</t>
  </si>
  <si>
    <t>王世英</t>
  </si>
  <si>
    <t>152827********3646</t>
  </si>
  <si>
    <t>王清恒</t>
  </si>
  <si>
    <t>152827********3613</t>
  </si>
  <si>
    <t>刘秀荣</t>
  </si>
  <si>
    <t>152827********0041</t>
  </si>
  <si>
    <t>朱桂兰</t>
  </si>
  <si>
    <t>152827********1823</t>
  </si>
  <si>
    <t>赵云清</t>
  </si>
  <si>
    <t>152827********3921</t>
  </si>
  <si>
    <t>刘香蕉</t>
  </si>
  <si>
    <t>152827********4229</t>
  </si>
  <si>
    <t>董国瑞</t>
  </si>
  <si>
    <t>152827********4216</t>
  </si>
  <si>
    <t>曹菊梅</t>
  </si>
  <si>
    <t>152827********4228</t>
  </si>
  <si>
    <t>杜田璋</t>
  </si>
  <si>
    <t>150826********6917</t>
  </si>
  <si>
    <t>王召有</t>
  </si>
  <si>
    <t>152801********1519</t>
  </si>
  <si>
    <t>燕维忠</t>
  </si>
  <si>
    <t>152827********3618</t>
  </si>
  <si>
    <t>陈玉梅</t>
  </si>
  <si>
    <t>152827********362X</t>
  </si>
  <si>
    <t>李培河</t>
  </si>
  <si>
    <t>152827********3610</t>
  </si>
  <si>
    <t>余淑珍</t>
  </si>
  <si>
    <t>152827********1824</t>
  </si>
  <si>
    <t>狄永连</t>
  </si>
  <si>
    <t>152827********3920</t>
  </si>
  <si>
    <t>孙有权</t>
  </si>
  <si>
    <t>152827********3619</t>
  </si>
  <si>
    <t>李翠连</t>
  </si>
  <si>
    <t>152827********6629</t>
  </si>
  <si>
    <t>马根润</t>
  </si>
  <si>
    <t>152827********0022</t>
  </si>
  <si>
    <t>152827********4825</t>
  </si>
  <si>
    <t>祁银保</t>
  </si>
  <si>
    <t>152801********1510</t>
  </si>
  <si>
    <t>王振基</t>
  </si>
  <si>
    <t>152827********6633</t>
  </si>
  <si>
    <t>丁珍女</t>
  </si>
  <si>
    <t>152827********662X</t>
  </si>
  <si>
    <t>高福后</t>
  </si>
  <si>
    <t>152827********6614</t>
  </si>
  <si>
    <t>樊保</t>
  </si>
  <si>
    <t>152827********6617</t>
  </si>
  <si>
    <t>许银花</t>
  </si>
  <si>
    <t>152827********3649</t>
  </si>
  <si>
    <t>白生仲</t>
  </si>
  <si>
    <t>152827********3313</t>
  </si>
  <si>
    <t>史玉花</t>
  </si>
  <si>
    <t>152827********332x</t>
  </si>
  <si>
    <t>闫玉梅</t>
  </si>
  <si>
    <t>李凤莲</t>
  </si>
  <si>
    <t>152827********3341</t>
  </si>
  <si>
    <t>王兰香</t>
  </si>
  <si>
    <t>152827********332X</t>
  </si>
  <si>
    <t>张浩存</t>
  </si>
  <si>
    <t>152827********2719</t>
  </si>
  <si>
    <t>任福忠</t>
  </si>
  <si>
    <t>152827********3314</t>
  </si>
  <si>
    <t>152827********3324</t>
  </si>
  <si>
    <t>孙金花</t>
  </si>
  <si>
    <t>152827********3329</t>
  </si>
  <si>
    <t>尤存香</t>
  </si>
  <si>
    <t>152827********3028</t>
  </si>
  <si>
    <t>潘金娥</t>
  </si>
  <si>
    <t>152827********3014</t>
  </si>
  <si>
    <t>张美莲</t>
  </si>
  <si>
    <t>曾强书</t>
  </si>
  <si>
    <t>152827********3011</t>
  </si>
  <si>
    <t>刘有明</t>
  </si>
  <si>
    <t>152827********0637</t>
  </si>
  <si>
    <t>多文林</t>
  </si>
  <si>
    <t>152827********0638</t>
  </si>
  <si>
    <t>秦建玲</t>
  </si>
  <si>
    <t>152827********0620</t>
  </si>
  <si>
    <t>裴树英</t>
  </si>
  <si>
    <t>152827********066X</t>
  </si>
  <si>
    <t>胡进林</t>
  </si>
  <si>
    <t>152827********0613</t>
  </si>
  <si>
    <t>贾青枝</t>
  </si>
  <si>
    <t>152827********0645</t>
  </si>
  <si>
    <t>陈淑梅</t>
  </si>
  <si>
    <t>李二占</t>
  </si>
  <si>
    <t>152827********0612</t>
  </si>
  <si>
    <t>刘顺英</t>
  </si>
  <si>
    <t>152827********0628</t>
  </si>
  <si>
    <t>吴改明</t>
  </si>
  <si>
    <t>李桂花</t>
  </si>
  <si>
    <t>152827********0928</t>
  </si>
  <si>
    <t>吕玉忠</t>
  </si>
  <si>
    <t>152827********0618</t>
  </si>
  <si>
    <t>吴六</t>
  </si>
  <si>
    <t>152827********0318</t>
  </si>
  <si>
    <t>贺桂英</t>
  </si>
  <si>
    <t>武二玲</t>
  </si>
  <si>
    <t>152827********0624</t>
  </si>
  <si>
    <t>张照珍</t>
  </si>
  <si>
    <t>多文财</t>
  </si>
  <si>
    <t>刘金泉</t>
  </si>
  <si>
    <t>高文祥</t>
  </si>
  <si>
    <t>152827********0334</t>
  </si>
  <si>
    <t>赵二仁</t>
  </si>
  <si>
    <t>152827********0310</t>
  </si>
  <si>
    <t>王仓</t>
  </si>
  <si>
    <t>150826********0610</t>
  </si>
  <si>
    <t>李建军</t>
  </si>
  <si>
    <t>152827********0914</t>
  </si>
  <si>
    <t>韩玉娥</t>
  </si>
  <si>
    <t>152827********0922</t>
  </si>
  <si>
    <t>李云计</t>
  </si>
  <si>
    <t>152827********0917</t>
  </si>
  <si>
    <t>马述甲</t>
  </si>
  <si>
    <t>152827********0938</t>
  </si>
  <si>
    <t>徐春花</t>
  </si>
  <si>
    <t>152827********0329</t>
  </si>
  <si>
    <t>邱二锁</t>
  </si>
  <si>
    <t>152827********0315</t>
  </si>
  <si>
    <t>李海亮</t>
  </si>
  <si>
    <t>152827********0311</t>
  </si>
  <si>
    <t>王毛仁</t>
  </si>
  <si>
    <t>152827********6029</t>
  </si>
  <si>
    <t>聂玉珍</t>
  </si>
  <si>
    <t>152827********6027</t>
  </si>
  <si>
    <t>梁原朝</t>
  </si>
  <si>
    <t>王六华</t>
  </si>
  <si>
    <t>152827********601X</t>
  </si>
  <si>
    <t>高利珍</t>
  </si>
  <si>
    <t>李梅女</t>
  </si>
  <si>
    <t>152827********2124</t>
  </si>
  <si>
    <t>152827********4823</t>
  </si>
  <si>
    <t>152827********2126</t>
  </si>
  <si>
    <t>魏玉梅</t>
  </si>
  <si>
    <t>杨玉梅</t>
  </si>
  <si>
    <t>152827********4822</t>
  </si>
  <si>
    <t>张尚才</t>
  </si>
  <si>
    <t>152827********2137</t>
  </si>
  <si>
    <t>王凤琴</t>
  </si>
  <si>
    <t>152827********2123</t>
  </si>
  <si>
    <t>刘满富</t>
  </si>
  <si>
    <t>152827********2132</t>
  </si>
  <si>
    <t>刘文孝</t>
  </si>
  <si>
    <t>152827********211X</t>
  </si>
  <si>
    <t>黄秀英</t>
  </si>
  <si>
    <t>刘爱英</t>
  </si>
  <si>
    <t>邱绪美</t>
  </si>
  <si>
    <t>代文花</t>
  </si>
  <si>
    <t>王淑花</t>
  </si>
  <si>
    <t>152827********2122</t>
  </si>
  <si>
    <t>赵巨才</t>
  </si>
  <si>
    <t>张玉花</t>
  </si>
  <si>
    <t>梁振乾</t>
  </si>
  <si>
    <t>152827********2114</t>
  </si>
  <si>
    <t>庞秀兰</t>
  </si>
  <si>
    <t>卢凤英</t>
  </si>
  <si>
    <t>152827********2129</t>
  </si>
  <si>
    <t>沈海海</t>
  </si>
  <si>
    <t>魏翠玲</t>
  </si>
  <si>
    <t>152827********2160</t>
  </si>
  <si>
    <t>仲生荣</t>
  </si>
  <si>
    <t>152827********2130</t>
  </si>
  <si>
    <t>祁忠义</t>
  </si>
  <si>
    <t>152827********2139</t>
  </si>
  <si>
    <t>邬海涛</t>
  </si>
  <si>
    <t>152827********2119</t>
  </si>
  <si>
    <t>152827********2121</t>
  </si>
  <si>
    <t>张英雄</t>
  </si>
  <si>
    <t>唐凤英</t>
  </si>
  <si>
    <t>152827********2127</t>
  </si>
  <si>
    <t>韩  云</t>
  </si>
  <si>
    <t>152827********2111</t>
  </si>
  <si>
    <t>吴桂英</t>
  </si>
  <si>
    <t>何生云</t>
  </si>
  <si>
    <t>152827********2110</t>
  </si>
  <si>
    <t>吴国云</t>
  </si>
  <si>
    <t>赵兰英</t>
  </si>
  <si>
    <t>常来有</t>
  </si>
  <si>
    <t>152827********2112</t>
  </si>
  <si>
    <t>王玉花</t>
  </si>
  <si>
    <t>152827********2125</t>
  </si>
  <si>
    <t>白树清</t>
  </si>
  <si>
    <t>胡培英</t>
  </si>
  <si>
    <t>苗秀花</t>
  </si>
  <si>
    <t>姬世爱</t>
  </si>
  <si>
    <t>刘春生</t>
  </si>
  <si>
    <t>152827********2116</t>
  </si>
  <si>
    <t>赵菊花</t>
  </si>
  <si>
    <t>靳凤英</t>
  </si>
  <si>
    <t>152827********2120</t>
  </si>
  <si>
    <t>余发金</t>
  </si>
  <si>
    <t>152827********2117</t>
  </si>
  <si>
    <t>朱发亮</t>
  </si>
  <si>
    <t>杨继云</t>
  </si>
  <si>
    <t>152827********2115</t>
  </si>
  <si>
    <t>香玉梅</t>
  </si>
  <si>
    <t>陈保子</t>
  </si>
  <si>
    <t>白东生</t>
  </si>
  <si>
    <t>152827********2118</t>
  </si>
  <si>
    <t>付大贵</t>
  </si>
  <si>
    <t>陈玉秀</t>
  </si>
  <si>
    <t>王生飞</t>
  </si>
  <si>
    <t>崔二花</t>
  </si>
  <si>
    <t>152827********212X</t>
  </si>
  <si>
    <t>苏兰英</t>
  </si>
  <si>
    <t>张桂花</t>
  </si>
  <si>
    <t>魏永清</t>
  </si>
  <si>
    <t>张生贵</t>
  </si>
  <si>
    <t>152827********2113</t>
  </si>
  <si>
    <t>龚凤玲</t>
  </si>
  <si>
    <t>152827********2147</t>
  </si>
  <si>
    <t>汤秀清</t>
  </si>
  <si>
    <t>聂桃香</t>
  </si>
  <si>
    <t>冯玉珍</t>
  </si>
  <si>
    <t>高义和</t>
  </si>
  <si>
    <t>吕信</t>
  </si>
  <si>
    <t>刘翠娥</t>
  </si>
  <si>
    <t>苏福仁</t>
  </si>
  <si>
    <t>邓瑞山</t>
  </si>
  <si>
    <t>152827********151X</t>
  </si>
  <si>
    <t>胡开文</t>
  </si>
  <si>
    <t>152827********1214</t>
  </si>
  <si>
    <t>马凤英</t>
  </si>
  <si>
    <t>152827********154X</t>
  </si>
  <si>
    <t>马秀英</t>
  </si>
  <si>
    <t>152827********1525</t>
  </si>
  <si>
    <t>彭云瑞</t>
  </si>
  <si>
    <t>152827********0934</t>
  </si>
  <si>
    <t>侍翠英</t>
  </si>
  <si>
    <t>田秀珍</t>
  </si>
  <si>
    <t>152827********1229</t>
  </si>
  <si>
    <t>王维东</t>
  </si>
  <si>
    <t>152827********1518</t>
  </si>
  <si>
    <t>闫好正</t>
  </si>
  <si>
    <t>张凤山</t>
  </si>
  <si>
    <t>150826********1214</t>
  </si>
  <si>
    <t>150826********0020</t>
  </si>
  <si>
    <t>赵玉珍</t>
  </si>
  <si>
    <t>152827********0924</t>
  </si>
  <si>
    <t>付子荣</t>
  </si>
  <si>
    <t>陶喜子</t>
  </si>
  <si>
    <t>152827********1212</t>
  </si>
  <si>
    <t>朱保成</t>
  </si>
  <si>
    <t>韩忠林</t>
  </si>
  <si>
    <t>152827********0912</t>
  </si>
  <si>
    <t>徐秀英</t>
  </si>
  <si>
    <t>152827********0927</t>
  </si>
  <si>
    <t>李建喜</t>
  </si>
  <si>
    <t>152827********0910</t>
  </si>
  <si>
    <t>唐长年</t>
  </si>
  <si>
    <t>152827********0913</t>
  </si>
  <si>
    <t>董俊山</t>
  </si>
  <si>
    <t>樊国良</t>
  </si>
  <si>
    <t>152827********1513</t>
  </si>
  <si>
    <t>杨俊才</t>
  </si>
  <si>
    <t>152827********1516</t>
  </si>
  <si>
    <t>李玉梅</t>
  </si>
  <si>
    <t>152827********1521</t>
  </si>
  <si>
    <t>张仓</t>
  </si>
  <si>
    <t>152827********1510</t>
  </si>
  <si>
    <t>付丙仁</t>
  </si>
  <si>
    <t>贾文亮</t>
  </si>
  <si>
    <t>152827********1511</t>
  </si>
  <si>
    <t>付丙银</t>
  </si>
  <si>
    <t>152827********1532</t>
  </si>
  <si>
    <t>胡存有</t>
  </si>
  <si>
    <t>152827********1512</t>
  </si>
  <si>
    <t>李和善</t>
  </si>
  <si>
    <t>152827********1538</t>
  </si>
  <si>
    <t>马正国</t>
  </si>
  <si>
    <t>高牛小</t>
  </si>
  <si>
    <t>赵万才</t>
  </si>
  <si>
    <t>史秀英</t>
  </si>
  <si>
    <t>152827********1520</t>
  </si>
  <si>
    <t>童玉连</t>
  </si>
  <si>
    <t>赵福忠</t>
  </si>
  <si>
    <t>152827********1537</t>
  </si>
  <si>
    <t>张学忠</t>
  </si>
  <si>
    <t>152827********1544</t>
  </si>
  <si>
    <t>李永兰</t>
  </si>
  <si>
    <t>152827********1522</t>
  </si>
  <si>
    <t>师光明</t>
  </si>
  <si>
    <t>杜凤林</t>
  </si>
  <si>
    <t>赵福才</t>
  </si>
  <si>
    <t>152827********1517</t>
  </si>
  <si>
    <t>李福林</t>
  </si>
  <si>
    <t>郝文兵</t>
  </si>
  <si>
    <t>高玉柱</t>
  </si>
  <si>
    <t>李福祥</t>
  </si>
  <si>
    <t>柴希云</t>
  </si>
  <si>
    <t>152827********1515</t>
  </si>
  <si>
    <t>王二占</t>
  </si>
  <si>
    <t>高绪义</t>
  </si>
  <si>
    <t>张长权</t>
  </si>
  <si>
    <t>樊秀光</t>
  </si>
  <si>
    <t>樊和文</t>
  </si>
  <si>
    <t>胡金良</t>
  </si>
  <si>
    <t>杨凤呜</t>
  </si>
  <si>
    <t>黄金凤</t>
  </si>
  <si>
    <t>152827********1226</t>
  </si>
  <si>
    <t>赵玉秀</t>
  </si>
  <si>
    <t>152827********1241</t>
  </si>
  <si>
    <t>张巨梅</t>
  </si>
  <si>
    <t>152827********1244</t>
  </si>
  <si>
    <t>梁绪宗</t>
  </si>
  <si>
    <t>152827********1219</t>
  </si>
  <si>
    <t>魏治林</t>
  </si>
  <si>
    <t>152827********1211</t>
  </si>
  <si>
    <t>赵平</t>
  </si>
  <si>
    <t>徐桂花</t>
  </si>
  <si>
    <t>152827********1227</t>
  </si>
  <si>
    <t>侯永顺</t>
  </si>
  <si>
    <t>150826********1216</t>
  </si>
  <si>
    <t>李登贵</t>
  </si>
  <si>
    <t>柳翠云</t>
  </si>
  <si>
    <t>152827********1523</t>
  </si>
  <si>
    <t>杨茂忠</t>
  </si>
  <si>
    <t>152827********1210</t>
  </si>
  <si>
    <t>张树林</t>
  </si>
  <si>
    <t>徐毛毛</t>
  </si>
  <si>
    <t>152827********1223</t>
  </si>
  <si>
    <t>黄朝在</t>
  </si>
  <si>
    <t>何承喜</t>
  </si>
  <si>
    <t>石大元</t>
  </si>
  <si>
    <t>闫秀英</t>
  </si>
  <si>
    <t>152827********1221</t>
  </si>
  <si>
    <t>杨梅英</t>
  </si>
  <si>
    <t>李金玉</t>
  </si>
  <si>
    <t>152827********1527</t>
  </si>
  <si>
    <t>魏玲香</t>
  </si>
  <si>
    <t>152827********1528</t>
  </si>
  <si>
    <t>马召云</t>
  </si>
  <si>
    <t>许玉莲</t>
  </si>
  <si>
    <t>王玉清</t>
  </si>
  <si>
    <t>王维成</t>
  </si>
  <si>
    <t>152827********1519</t>
  </si>
  <si>
    <t>徐凤珍</t>
  </si>
  <si>
    <t>152827********1526</t>
  </si>
  <si>
    <t>韩马驹</t>
  </si>
  <si>
    <t>张汉其</t>
  </si>
  <si>
    <t>高良海</t>
  </si>
  <si>
    <t>152827********1555</t>
  </si>
  <si>
    <t>刘子忠</t>
  </si>
  <si>
    <t>张振华</t>
  </si>
  <si>
    <t>郭永光</t>
  </si>
  <si>
    <t>李芝英</t>
  </si>
  <si>
    <t>赵兴义</t>
  </si>
  <si>
    <t>王玉珍</t>
  </si>
  <si>
    <t>孔玉秀</t>
  </si>
  <si>
    <t>152827********0921</t>
  </si>
  <si>
    <t>张荣生</t>
  </si>
  <si>
    <t>152827********0932</t>
  </si>
  <si>
    <t>白娃子</t>
  </si>
  <si>
    <t>152827********0920</t>
  </si>
  <si>
    <t>吴瑞英</t>
  </si>
  <si>
    <t>152827********0923</t>
  </si>
  <si>
    <t>席振刚</t>
  </si>
  <si>
    <t>622425********5113</t>
  </si>
  <si>
    <t>温连女</t>
  </si>
  <si>
    <t>王敬田</t>
  </si>
  <si>
    <t>杨秀花</t>
  </si>
  <si>
    <t>152827********152X</t>
  </si>
  <si>
    <t>苗凤英</t>
  </si>
  <si>
    <t>李淑平</t>
  </si>
  <si>
    <t>丁桂莲</t>
  </si>
  <si>
    <t>马忠连</t>
  </si>
  <si>
    <t>152827********1524</t>
  </si>
  <si>
    <t>李万梅</t>
  </si>
  <si>
    <t>胡玉梅</t>
  </si>
  <si>
    <t>杨茂林</t>
  </si>
  <si>
    <t>赵桂芳</t>
  </si>
  <si>
    <t>魏改兰</t>
  </si>
  <si>
    <t>黄凤莲</t>
  </si>
  <si>
    <t>152827********1222</t>
  </si>
  <si>
    <t>马玉珍</t>
  </si>
  <si>
    <t>朱进功</t>
  </si>
  <si>
    <t>622724********1519</t>
  </si>
  <si>
    <t>李改改</t>
  </si>
  <si>
    <t>622724********1522</t>
  </si>
  <si>
    <t>马金花</t>
  </si>
  <si>
    <t>152827********0926</t>
  </si>
  <si>
    <t>孙志云</t>
  </si>
  <si>
    <t>刘凤娥</t>
  </si>
  <si>
    <t>张秀英</t>
  </si>
  <si>
    <t>张美枝</t>
  </si>
  <si>
    <t>孙淑兰</t>
  </si>
  <si>
    <t>152827********6329</t>
  </si>
  <si>
    <t>徐凤兰</t>
  </si>
  <si>
    <t>152827********6345</t>
  </si>
  <si>
    <t>李花瑞</t>
  </si>
  <si>
    <t>152827********6346</t>
  </si>
  <si>
    <t>苗小保</t>
  </si>
  <si>
    <t>152827********6317</t>
  </si>
  <si>
    <t>吴金连</t>
  </si>
  <si>
    <t>152827********5445</t>
  </si>
  <si>
    <t>李杏花</t>
  </si>
  <si>
    <t>152827********632X</t>
  </si>
  <si>
    <t>吴六十二</t>
  </si>
  <si>
    <t>152827********6328</t>
  </si>
  <si>
    <t>郝忠雄</t>
  </si>
  <si>
    <t>张存英</t>
  </si>
  <si>
    <t>152827********6324</t>
  </si>
  <si>
    <t>褚丽丽</t>
  </si>
  <si>
    <t>152827********6326</t>
  </si>
  <si>
    <t>崔尚文</t>
  </si>
  <si>
    <t>152827********5414</t>
  </si>
  <si>
    <t>吕秀珍</t>
  </si>
  <si>
    <t>杨思贵</t>
  </si>
  <si>
    <t>152827********603X</t>
  </si>
  <si>
    <t>袁桂英</t>
  </si>
  <si>
    <t>152827********6321</t>
  </si>
  <si>
    <t>王金兰</t>
  </si>
  <si>
    <t>152827********5421</t>
  </si>
  <si>
    <t>邬林虎</t>
  </si>
  <si>
    <t>152827********5417</t>
  </si>
  <si>
    <t>王三毛</t>
  </si>
  <si>
    <t>152827********6320</t>
  </si>
  <si>
    <t>崔二娥</t>
  </si>
  <si>
    <t>152827********6628</t>
  </si>
  <si>
    <t>曹子贵</t>
  </si>
  <si>
    <t>152827********6612</t>
  </si>
  <si>
    <t>杭文财</t>
  </si>
  <si>
    <t>152827********6619</t>
  </si>
  <si>
    <t>王翻身</t>
  </si>
  <si>
    <t>152827********6318</t>
  </si>
  <si>
    <t>丁玉兰</t>
  </si>
  <si>
    <t>152827********6646</t>
  </si>
  <si>
    <t>李小换</t>
  </si>
  <si>
    <t>152827********542X</t>
  </si>
  <si>
    <t>王小红</t>
  </si>
  <si>
    <t>152827********5418</t>
  </si>
  <si>
    <t>胡秀兰</t>
  </si>
  <si>
    <t>周润牛</t>
  </si>
  <si>
    <t>152827********6613</t>
  </si>
  <si>
    <t>王玉田</t>
  </si>
  <si>
    <t>张根志</t>
  </si>
  <si>
    <t>152827********6610</t>
  </si>
  <si>
    <t>磴口县</t>
  </si>
  <si>
    <t>马生花</t>
  </si>
  <si>
    <t>152823********3427</t>
  </si>
  <si>
    <t>温秀花</t>
  </si>
  <si>
    <t>152823********3424</t>
  </si>
  <si>
    <t>刘万友</t>
  </si>
  <si>
    <t>152823********3414</t>
  </si>
  <si>
    <t>梁玉昌</t>
  </si>
  <si>
    <t>152823********3411</t>
  </si>
  <si>
    <t>陈桂兰</t>
  </si>
  <si>
    <t>张元</t>
  </si>
  <si>
    <t>152823********3410</t>
  </si>
  <si>
    <t>陈志国</t>
  </si>
  <si>
    <t>152823********3417</t>
  </si>
  <si>
    <t>薛云龙</t>
  </si>
  <si>
    <t>152823********3416</t>
  </si>
  <si>
    <t>杨凤英</t>
  </si>
  <si>
    <t>152823********282X</t>
  </si>
  <si>
    <t>杨三花</t>
  </si>
  <si>
    <t>152823********2824</t>
  </si>
  <si>
    <t>白素芳</t>
  </si>
  <si>
    <t>152823********2822</t>
  </si>
  <si>
    <t>刘田栓</t>
  </si>
  <si>
    <t>152823********2818</t>
  </si>
  <si>
    <t>宋世华</t>
  </si>
  <si>
    <t>152823********2811</t>
  </si>
  <si>
    <t>刘翠玲</t>
  </si>
  <si>
    <t>152823********2829</t>
  </si>
  <si>
    <t>李翠香</t>
  </si>
  <si>
    <t>152823********2826</t>
  </si>
  <si>
    <t>张福仓</t>
  </si>
  <si>
    <t>152823********2817</t>
  </si>
  <si>
    <t>马良权</t>
  </si>
  <si>
    <t>152823********3436</t>
  </si>
  <si>
    <t>艾珍荣</t>
  </si>
  <si>
    <t>152823********342X</t>
  </si>
  <si>
    <t>李学梅</t>
  </si>
  <si>
    <t>152823********3421</t>
  </si>
  <si>
    <t>夏翠英</t>
  </si>
  <si>
    <t>王正清</t>
  </si>
  <si>
    <t>152823********2816</t>
  </si>
  <si>
    <t>魏义才</t>
  </si>
  <si>
    <t>152823********2812</t>
  </si>
  <si>
    <t>方正文</t>
  </si>
  <si>
    <t>杨美英</t>
  </si>
  <si>
    <t>152823********2825</t>
  </si>
  <si>
    <t>杨建功</t>
  </si>
  <si>
    <t>152823********2815</t>
  </si>
  <si>
    <t>朱明才</t>
  </si>
  <si>
    <t>王根根</t>
  </si>
  <si>
    <t>杜云云</t>
  </si>
  <si>
    <t>152823********281X</t>
  </si>
  <si>
    <t>杜新有</t>
  </si>
  <si>
    <t>152823********2813</t>
  </si>
  <si>
    <t>王玉芳</t>
  </si>
  <si>
    <t>仇福生</t>
  </si>
  <si>
    <t>张学范</t>
  </si>
  <si>
    <t>152823********341X</t>
  </si>
  <si>
    <t>马秀花</t>
  </si>
  <si>
    <t>152823********3422</t>
  </si>
  <si>
    <t>张有文</t>
  </si>
  <si>
    <t>152823********3415</t>
  </si>
  <si>
    <t>武玉喜</t>
  </si>
  <si>
    <t>梁玉学</t>
  </si>
  <si>
    <t>152823********3418</t>
  </si>
  <si>
    <t>杨世明</t>
  </si>
  <si>
    <t>152823********3412</t>
  </si>
  <si>
    <t>杨国仁</t>
  </si>
  <si>
    <t>152823********3413</t>
  </si>
  <si>
    <t>杨玉兰</t>
  </si>
  <si>
    <t>152823********3429</t>
  </si>
  <si>
    <t>马忠义</t>
  </si>
  <si>
    <t>杨世雄</t>
  </si>
  <si>
    <t>王立新</t>
  </si>
  <si>
    <t>152823********3419</t>
  </si>
  <si>
    <t>王忠梅</t>
  </si>
  <si>
    <t>152823********3426</t>
  </si>
  <si>
    <t>刘继增</t>
  </si>
  <si>
    <t>辛志莲</t>
  </si>
  <si>
    <t>152823********2827</t>
  </si>
  <si>
    <t>杨贵生</t>
  </si>
  <si>
    <t>李玉兰</t>
  </si>
  <si>
    <t>乔成海</t>
  </si>
  <si>
    <t>152823********2831</t>
  </si>
  <si>
    <t>丁兵斌</t>
  </si>
  <si>
    <t>金学文</t>
  </si>
  <si>
    <t>杨世平</t>
  </si>
  <si>
    <t>赵理荣</t>
  </si>
  <si>
    <t>冦占娥</t>
  </si>
  <si>
    <t>152823********2848</t>
  </si>
  <si>
    <t>康占新</t>
  </si>
  <si>
    <t>152823********2832</t>
  </si>
  <si>
    <t>丁福元</t>
  </si>
  <si>
    <t>152823********2814</t>
  </si>
  <si>
    <t>柴贵花</t>
  </si>
  <si>
    <t>王栓虎</t>
  </si>
  <si>
    <t>贺银海</t>
  </si>
  <si>
    <t>张培凤</t>
  </si>
  <si>
    <t>152823********2841</t>
  </si>
  <si>
    <t>李桂英</t>
  </si>
  <si>
    <t>芦凤莲</t>
  </si>
  <si>
    <t>152824********2829</t>
  </si>
  <si>
    <t>张保保</t>
  </si>
  <si>
    <t>黄其柱</t>
  </si>
  <si>
    <t>崔吉生</t>
  </si>
  <si>
    <t>武文英</t>
  </si>
  <si>
    <t>王秀兰</t>
  </si>
  <si>
    <t>152823********2823</t>
  </si>
  <si>
    <t>152823********2821</t>
  </si>
  <si>
    <t>张桂珍</t>
  </si>
  <si>
    <t>152823********2820</t>
  </si>
  <si>
    <t>白玉兰</t>
  </si>
  <si>
    <t>靳金锁</t>
  </si>
  <si>
    <t>孙贵梅</t>
  </si>
  <si>
    <t>152823********2828</t>
  </si>
  <si>
    <t>叶明义</t>
  </si>
  <si>
    <t>张云娥</t>
  </si>
  <si>
    <t>解武斌</t>
  </si>
  <si>
    <t>王凤英</t>
  </si>
  <si>
    <t>杜秀梅</t>
  </si>
  <si>
    <t>刘翠梅</t>
  </si>
  <si>
    <t>李娥香</t>
  </si>
  <si>
    <t>任耀明</t>
  </si>
  <si>
    <t>刘长林</t>
  </si>
  <si>
    <t>杨占桂</t>
  </si>
  <si>
    <t>赵文兵</t>
  </si>
  <si>
    <t>庄长林</t>
  </si>
  <si>
    <t>赵文清</t>
  </si>
  <si>
    <t>150822********3412</t>
  </si>
  <si>
    <t>丁秀莲</t>
  </si>
  <si>
    <t>李占海</t>
  </si>
  <si>
    <t>152823********2819</t>
  </si>
  <si>
    <t>杨金兰</t>
  </si>
  <si>
    <t>边俊民</t>
  </si>
  <si>
    <t>贾金枝</t>
  </si>
  <si>
    <t>薛金枝</t>
  </si>
  <si>
    <t>杨国海</t>
  </si>
  <si>
    <t>马翠娥</t>
  </si>
  <si>
    <t>石翠英</t>
  </si>
  <si>
    <t>白玉梅</t>
  </si>
  <si>
    <t>董成秀</t>
  </si>
  <si>
    <t>余生茂</t>
  </si>
  <si>
    <t>高志花</t>
  </si>
  <si>
    <t>152823********3423</t>
  </si>
  <si>
    <t>张再华</t>
  </si>
  <si>
    <t>周孝忠</t>
  </si>
  <si>
    <t>杨文广</t>
  </si>
  <si>
    <t>谢存香</t>
  </si>
  <si>
    <t>张会兰</t>
  </si>
  <si>
    <t>152823********3425</t>
  </si>
  <si>
    <t>贺存福</t>
  </si>
  <si>
    <t>张香香</t>
  </si>
  <si>
    <t>严风英</t>
  </si>
  <si>
    <t>622323********0229</t>
  </si>
  <si>
    <t>严月兰</t>
  </si>
  <si>
    <t>622323********0227</t>
  </si>
  <si>
    <t>潘珠莲</t>
  </si>
  <si>
    <t>152823********1325</t>
  </si>
  <si>
    <t>袁高有</t>
  </si>
  <si>
    <t>152823********1313</t>
  </si>
  <si>
    <t>王凤莲</t>
  </si>
  <si>
    <t>152823********1326</t>
  </si>
  <si>
    <t>孙玉莲</t>
  </si>
  <si>
    <t>丁冬香</t>
  </si>
  <si>
    <t>152827********2729</t>
  </si>
  <si>
    <t>石长富</t>
  </si>
  <si>
    <t>152823********1315</t>
  </si>
  <si>
    <t>152823********1327</t>
  </si>
  <si>
    <t>多引娣</t>
  </si>
  <si>
    <t>152823********1328</t>
  </si>
  <si>
    <t>刘明</t>
  </si>
  <si>
    <t>152823********1316</t>
  </si>
  <si>
    <t>王兴兰</t>
  </si>
  <si>
    <t>152823********4366</t>
  </si>
  <si>
    <t>郑建新</t>
  </si>
  <si>
    <t>152823********0016</t>
  </si>
  <si>
    <t>贺秀珍</t>
  </si>
  <si>
    <t>152823********4320</t>
  </si>
  <si>
    <t>王俊英</t>
  </si>
  <si>
    <t>152823********0527</t>
  </si>
  <si>
    <t>152823********3121</t>
  </si>
  <si>
    <t>李兰祥</t>
  </si>
  <si>
    <t>152823********102X</t>
  </si>
  <si>
    <t>李世香</t>
  </si>
  <si>
    <t>152823********0520</t>
  </si>
  <si>
    <t>张永宽</t>
  </si>
  <si>
    <t>152823********2510</t>
  </si>
  <si>
    <t>袁美英</t>
  </si>
  <si>
    <t>152823********2542</t>
  </si>
  <si>
    <t>桥玉珍</t>
  </si>
  <si>
    <t>152823********2524</t>
  </si>
  <si>
    <t>马赞功</t>
  </si>
  <si>
    <t>152823********2517</t>
  </si>
  <si>
    <t>温三三</t>
  </si>
  <si>
    <t>152823********2546</t>
  </si>
  <si>
    <t>强丁瑞</t>
  </si>
  <si>
    <t>152823********252X</t>
  </si>
  <si>
    <t>郝喜子</t>
  </si>
  <si>
    <t>152823********2516</t>
  </si>
  <si>
    <t>苏兰娥</t>
  </si>
  <si>
    <t>152823********2527</t>
  </si>
  <si>
    <t>乔秀珍</t>
  </si>
  <si>
    <t>熊香兰</t>
  </si>
  <si>
    <t>152823********2528</t>
  </si>
  <si>
    <t>叶改改</t>
  </si>
  <si>
    <t>152823********2523</t>
  </si>
  <si>
    <t>杨培兰</t>
  </si>
  <si>
    <t>贺世荣</t>
  </si>
  <si>
    <t>152823********2514</t>
  </si>
  <si>
    <t>孙四女</t>
  </si>
  <si>
    <t>王玉林</t>
  </si>
  <si>
    <t>152823********251X</t>
  </si>
  <si>
    <t>李树安</t>
  </si>
  <si>
    <t>王彩花</t>
  </si>
  <si>
    <t>王瑞英</t>
  </si>
  <si>
    <t>152823********254X</t>
  </si>
  <si>
    <t>王先</t>
  </si>
  <si>
    <t>150822********2514</t>
  </si>
  <si>
    <t>张树珍</t>
  </si>
  <si>
    <t>152823********2525</t>
  </si>
  <si>
    <t>冯润后</t>
  </si>
  <si>
    <t>152823********2521</t>
  </si>
  <si>
    <t>陈成</t>
  </si>
  <si>
    <t>152823********2515</t>
  </si>
  <si>
    <t>闫海有</t>
  </si>
  <si>
    <t>152823********2519</t>
  </si>
  <si>
    <t>柴永后</t>
  </si>
  <si>
    <t>152823********2512</t>
  </si>
  <si>
    <t>152823********2520</t>
  </si>
  <si>
    <t>许明香</t>
  </si>
  <si>
    <t>152823********2529</t>
  </si>
  <si>
    <t>种玉兰</t>
  </si>
  <si>
    <t>张国清</t>
  </si>
  <si>
    <t>裴治安</t>
  </si>
  <si>
    <t>152823********2526</t>
  </si>
  <si>
    <t>徐秀兰</t>
  </si>
  <si>
    <t>152823********402X</t>
  </si>
  <si>
    <t>高凤英</t>
  </si>
  <si>
    <t>152823********4042</t>
  </si>
  <si>
    <t>王好林</t>
  </si>
  <si>
    <t>152823********4037</t>
  </si>
  <si>
    <t>马俊国</t>
  </si>
  <si>
    <t>152823********4013</t>
  </si>
  <si>
    <t>陶子芳</t>
  </si>
  <si>
    <t>152823********4023</t>
  </si>
  <si>
    <t>柴世礼</t>
  </si>
  <si>
    <t>152823********4318</t>
  </si>
  <si>
    <t>刘栓柱</t>
  </si>
  <si>
    <t>152823********3719</t>
  </si>
  <si>
    <t>李连香</t>
  </si>
  <si>
    <t>152823********4029</t>
  </si>
  <si>
    <t>袁占强</t>
  </si>
  <si>
    <t>152823********3731</t>
  </si>
  <si>
    <t>王菊香</t>
  </si>
  <si>
    <t>董秀兰</t>
  </si>
  <si>
    <t>152823********432X</t>
  </si>
  <si>
    <t>谢凤英</t>
  </si>
  <si>
    <t>黄秀花</t>
  </si>
  <si>
    <t>152823********4328</t>
  </si>
  <si>
    <t>王生和</t>
  </si>
  <si>
    <t>152823********4313</t>
  </si>
  <si>
    <t>赵志明</t>
  </si>
  <si>
    <t>152823********4310</t>
  </si>
  <si>
    <t>乔国珍</t>
  </si>
  <si>
    <t>152823********3723</t>
  </si>
  <si>
    <t>杨栓宝</t>
  </si>
  <si>
    <t>152823********3711</t>
  </si>
  <si>
    <t>方连子</t>
  </si>
  <si>
    <t>152823********3716</t>
  </si>
  <si>
    <t>马学峰</t>
  </si>
  <si>
    <t>152823********3730</t>
  </si>
  <si>
    <t>郭俊英</t>
  </si>
  <si>
    <t>马秀珍</t>
  </si>
  <si>
    <t>王玉兰</t>
  </si>
  <si>
    <t>樊振娥</t>
  </si>
  <si>
    <t>152823********3122</t>
  </si>
  <si>
    <t>曹东海</t>
  </si>
  <si>
    <t>152823********3119</t>
  </si>
  <si>
    <t>白增荣</t>
  </si>
  <si>
    <t>152823********3112</t>
  </si>
  <si>
    <t>石庆莲</t>
  </si>
  <si>
    <t>152823********3126</t>
  </si>
  <si>
    <t>寇玉花</t>
  </si>
  <si>
    <t>152823********3127</t>
  </si>
  <si>
    <t>高志义</t>
  </si>
  <si>
    <t>152823********311X</t>
  </si>
  <si>
    <t>张美英</t>
  </si>
  <si>
    <t>152823********3125</t>
  </si>
  <si>
    <t>温美美</t>
  </si>
  <si>
    <t>呼玉娥</t>
  </si>
  <si>
    <t>李堆山</t>
  </si>
  <si>
    <t>杨成</t>
  </si>
  <si>
    <t>152823********3110</t>
  </si>
  <si>
    <t>辛国成</t>
  </si>
  <si>
    <t>152823********3133</t>
  </si>
  <si>
    <t>闫存喜</t>
  </si>
  <si>
    <t>梁凤岐</t>
  </si>
  <si>
    <t>152823********3111</t>
  </si>
  <si>
    <t>蒋庆华</t>
  </si>
  <si>
    <t>闫春花</t>
  </si>
  <si>
    <t>石秀英</t>
  </si>
  <si>
    <t>152823********3143</t>
  </si>
  <si>
    <t>武爱姣</t>
  </si>
  <si>
    <t>韦红海</t>
  </si>
  <si>
    <t>152823********3134</t>
  </si>
  <si>
    <t>王治田</t>
  </si>
  <si>
    <t>152823********3117</t>
  </si>
  <si>
    <t>王玉英</t>
  </si>
  <si>
    <t>152823********3140</t>
  </si>
  <si>
    <t>高有贵</t>
  </si>
  <si>
    <t>杨爱花</t>
  </si>
  <si>
    <t>张在柱</t>
  </si>
  <si>
    <t>丁凤英</t>
  </si>
  <si>
    <t>152823********3120</t>
  </si>
  <si>
    <t>李玉明</t>
  </si>
  <si>
    <t>152823********3118</t>
  </si>
  <si>
    <t>杨秀秀</t>
  </si>
  <si>
    <t>152823********3124</t>
  </si>
  <si>
    <t>徐美花</t>
  </si>
  <si>
    <t>152823********3167</t>
  </si>
  <si>
    <t>陈根再</t>
  </si>
  <si>
    <t>152823********312X</t>
  </si>
  <si>
    <t>张玉芳</t>
  </si>
  <si>
    <t>152823********3128</t>
  </si>
  <si>
    <t>连明亮</t>
  </si>
  <si>
    <t>连明锦</t>
  </si>
  <si>
    <t>何爱花</t>
  </si>
  <si>
    <t>侯艮柱</t>
  </si>
  <si>
    <t>152628********1679</t>
  </si>
  <si>
    <t>梁秀珍</t>
  </si>
  <si>
    <t>王保保</t>
  </si>
  <si>
    <t>152823********3114</t>
  </si>
  <si>
    <t>杜美美</t>
  </si>
  <si>
    <t>陈树珍</t>
  </si>
  <si>
    <t>152823********3123</t>
  </si>
  <si>
    <t>杨凤花</t>
  </si>
  <si>
    <t>李秀珍</t>
  </si>
  <si>
    <t>汤玉兰</t>
  </si>
  <si>
    <t>丁学义</t>
  </si>
  <si>
    <t>150822********3110</t>
  </si>
  <si>
    <t>丁学贵</t>
  </si>
  <si>
    <t>王玉柱</t>
  </si>
  <si>
    <t>郭扣兰</t>
  </si>
  <si>
    <t>152823********3144</t>
  </si>
  <si>
    <t>田忠仁</t>
  </si>
  <si>
    <t>梅玉珍</t>
  </si>
  <si>
    <t>余果花</t>
  </si>
  <si>
    <t>任小塞</t>
  </si>
  <si>
    <t>152823********314X</t>
  </si>
  <si>
    <t>沈许昌</t>
  </si>
  <si>
    <t>武玉莲</t>
  </si>
  <si>
    <t>吕兆英</t>
  </si>
  <si>
    <t>赵志荣</t>
  </si>
  <si>
    <t>叶玉莲</t>
  </si>
  <si>
    <t>王金义</t>
  </si>
  <si>
    <t>张国忠</t>
  </si>
  <si>
    <t>152823********461X</t>
  </si>
  <si>
    <t>王以会</t>
  </si>
  <si>
    <t>152823********4615</t>
  </si>
  <si>
    <t>潘金华</t>
  </si>
  <si>
    <t>152823********4612</t>
  </si>
  <si>
    <t>许长梅</t>
  </si>
  <si>
    <t>150822********4625</t>
  </si>
  <si>
    <t>李凤娥</t>
  </si>
  <si>
    <t>152823********4629</t>
  </si>
  <si>
    <t>张前</t>
  </si>
  <si>
    <t>152823********4610</t>
  </si>
  <si>
    <t>高桂莲</t>
  </si>
  <si>
    <t>152823********4620</t>
  </si>
  <si>
    <t>张功</t>
  </si>
  <si>
    <t>152823********4613</t>
  </si>
  <si>
    <t>王开国</t>
  </si>
  <si>
    <t>152823********4619</t>
  </si>
  <si>
    <t>152823********4640</t>
  </si>
  <si>
    <t>许有德</t>
  </si>
  <si>
    <t>马志强</t>
  </si>
  <si>
    <t>152823********4616</t>
  </si>
  <si>
    <t>莆荣清</t>
  </si>
  <si>
    <t>152823********4627</t>
  </si>
  <si>
    <t>许月花</t>
  </si>
  <si>
    <t>152823********4921</t>
  </si>
  <si>
    <t>徐大芳</t>
  </si>
  <si>
    <t>152823********4949</t>
  </si>
  <si>
    <t>孟来宝</t>
  </si>
  <si>
    <t>152823********5215</t>
  </si>
  <si>
    <t>王有莲</t>
  </si>
  <si>
    <t>152823********5226</t>
  </si>
  <si>
    <t>安金玉</t>
  </si>
  <si>
    <t>152823********462X</t>
  </si>
  <si>
    <t>周孝文</t>
  </si>
  <si>
    <t>何成金</t>
  </si>
  <si>
    <t>150822********4613</t>
  </si>
  <si>
    <t>段商明</t>
  </si>
  <si>
    <t>张二女</t>
  </si>
  <si>
    <t>152632********2124</t>
  </si>
  <si>
    <t>韦田喜</t>
  </si>
  <si>
    <t>152823********4914</t>
  </si>
  <si>
    <t>张占元</t>
  </si>
  <si>
    <t>152823********4919</t>
  </si>
  <si>
    <t>李全喜</t>
  </si>
  <si>
    <t>152823********4915</t>
  </si>
  <si>
    <t>徐井枝</t>
  </si>
  <si>
    <t>152823********4948</t>
  </si>
  <si>
    <t>柴尔红</t>
  </si>
  <si>
    <t>152823********2211</t>
  </si>
  <si>
    <t>谢妙文</t>
  </si>
  <si>
    <t>宋纪莲</t>
  </si>
  <si>
    <t>152632********0905</t>
  </si>
  <si>
    <t>任兰桃</t>
  </si>
  <si>
    <t>152632********0902</t>
  </si>
  <si>
    <t>李大女</t>
  </si>
  <si>
    <t>152632********0907</t>
  </si>
  <si>
    <t>袁秀林</t>
  </si>
  <si>
    <t>152632********3606</t>
  </si>
  <si>
    <t>朱进花</t>
  </si>
  <si>
    <t>152627********1348</t>
  </si>
  <si>
    <t>陆付祥</t>
  </si>
  <si>
    <t>李占梅</t>
  </si>
  <si>
    <t>152823********4923</t>
  </si>
  <si>
    <t>高巨才</t>
  </si>
  <si>
    <t>张爱元</t>
  </si>
  <si>
    <t>152823********4628</t>
  </si>
  <si>
    <t>高秀莲</t>
  </si>
  <si>
    <t>152823********1625</t>
  </si>
  <si>
    <t>152823********1640</t>
  </si>
  <si>
    <t>索爱萍</t>
  </si>
  <si>
    <t>张德荣</t>
  </si>
  <si>
    <t>152823********1611</t>
  </si>
  <si>
    <t>安二白</t>
  </si>
  <si>
    <t>152823********1618</t>
  </si>
  <si>
    <t>边占胜</t>
  </si>
  <si>
    <t>152823********1614</t>
  </si>
  <si>
    <t>张明信</t>
  </si>
  <si>
    <t>152823********1612</t>
  </si>
  <si>
    <t>付继昌</t>
  </si>
  <si>
    <t>152823********1615</t>
  </si>
  <si>
    <t>李典永</t>
  </si>
  <si>
    <t>622326********3733</t>
  </si>
  <si>
    <t>席文忠</t>
  </si>
  <si>
    <t>152822********1416</t>
  </si>
  <si>
    <t>杨光胜</t>
  </si>
  <si>
    <t>郑永茂</t>
  </si>
  <si>
    <t>李智</t>
  </si>
  <si>
    <t>韩宏亮</t>
  </si>
  <si>
    <t>152823********191X</t>
  </si>
  <si>
    <t>赵桂英</t>
  </si>
  <si>
    <t>152823********1622</t>
  </si>
  <si>
    <t>钱桂花</t>
  </si>
  <si>
    <t>靳永芳</t>
  </si>
  <si>
    <t>152823********162X</t>
  </si>
  <si>
    <t>张有福</t>
  </si>
  <si>
    <t>152823********1613</t>
  </si>
  <si>
    <t>侯全在</t>
  </si>
  <si>
    <t>郭真</t>
  </si>
  <si>
    <t>150822********1611</t>
  </si>
  <si>
    <t>何世忠</t>
  </si>
  <si>
    <t>曾祥泽</t>
  </si>
  <si>
    <t>152823********163X</t>
  </si>
  <si>
    <t>贾怀珍</t>
  </si>
  <si>
    <t>152823********1623</t>
  </si>
  <si>
    <t>贺秀梅</t>
  </si>
  <si>
    <t>152823********1641</t>
  </si>
  <si>
    <t>王爱芬</t>
  </si>
  <si>
    <t>张梅英</t>
  </si>
  <si>
    <t>152823********1626</t>
  </si>
  <si>
    <t>张胜强</t>
  </si>
  <si>
    <t>贺文清</t>
  </si>
  <si>
    <t>152823********161X</t>
  </si>
  <si>
    <t>邵丰香</t>
  </si>
  <si>
    <t>152823********1628</t>
  </si>
  <si>
    <t>张福学</t>
  </si>
  <si>
    <t>152823********1639</t>
  </si>
  <si>
    <t>燕巧荣</t>
  </si>
  <si>
    <t>152823********1627</t>
  </si>
  <si>
    <t>栾银秀</t>
  </si>
  <si>
    <t>152823********2229</t>
  </si>
  <si>
    <t>宋金叶</t>
  </si>
  <si>
    <t>152823********2221</t>
  </si>
  <si>
    <t>谢延荣</t>
  </si>
  <si>
    <t>152823********222X</t>
  </si>
  <si>
    <t>汪凤英</t>
  </si>
  <si>
    <t>622322********0829</t>
  </si>
  <si>
    <t>鲁学堂</t>
  </si>
  <si>
    <t>陈世英</t>
  </si>
  <si>
    <t>郑有梅</t>
  </si>
  <si>
    <t>132522********1727</t>
  </si>
  <si>
    <t>汤成兰</t>
  </si>
  <si>
    <t>152823********2226</t>
  </si>
  <si>
    <t>郝天国</t>
  </si>
  <si>
    <t>张跟福</t>
  </si>
  <si>
    <t>622424********1414</t>
  </si>
  <si>
    <t>赵来明</t>
  </si>
  <si>
    <t>152823********2218</t>
  </si>
  <si>
    <t>丁继龙</t>
  </si>
  <si>
    <t>152823********221X</t>
  </si>
  <si>
    <t>王金莲</t>
  </si>
  <si>
    <t>152823********1920</t>
  </si>
  <si>
    <t>李金莲</t>
  </si>
  <si>
    <t>152823********192X</t>
  </si>
  <si>
    <t>王秀林</t>
  </si>
  <si>
    <t>刘万明</t>
  </si>
  <si>
    <t>152823********1918</t>
  </si>
  <si>
    <t>李尚前</t>
  </si>
  <si>
    <t>152823********1912</t>
  </si>
  <si>
    <t>李套生</t>
  </si>
  <si>
    <t>152823********1913</t>
  </si>
  <si>
    <t>152823********1028</t>
  </si>
  <si>
    <t>马忠</t>
  </si>
  <si>
    <t>152823********3715</t>
  </si>
  <si>
    <t>仲金秀</t>
  </si>
  <si>
    <t>吕金娥</t>
  </si>
  <si>
    <t>王胜芝</t>
  </si>
  <si>
    <t>152823********1024</t>
  </si>
  <si>
    <t>孙福林</t>
  </si>
  <si>
    <t>152823********1010</t>
  </si>
  <si>
    <t>杨建业</t>
  </si>
  <si>
    <t>150822********1010</t>
  </si>
  <si>
    <t>王菊英</t>
  </si>
  <si>
    <t>152823********1020</t>
  </si>
  <si>
    <t>刘虎小</t>
  </si>
  <si>
    <t>152823********1013</t>
  </si>
  <si>
    <t>彭秀兰</t>
  </si>
  <si>
    <t>152823********1025</t>
  </si>
  <si>
    <t>王光堂</t>
  </si>
  <si>
    <t>152823********1017</t>
  </si>
  <si>
    <t>乌拉特前旗</t>
  </si>
  <si>
    <t>152824********5020</t>
  </si>
  <si>
    <t>武珍女</t>
  </si>
  <si>
    <t>152824********6327</t>
  </si>
  <si>
    <t>武秀女</t>
  </si>
  <si>
    <t>152824********6325</t>
  </si>
  <si>
    <t>刘改翠</t>
  </si>
  <si>
    <t>152824********6329</t>
  </si>
  <si>
    <t>武明中</t>
  </si>
  <si>
    <t>郑蛆梅</t>
  </si>
  <si>
    <t>陈金柱</t>
  </si>
  <si>
    <t>152824********6353</t>
  </si>
  <si>
    <t>152824********6323</t>
  </si>
  <si>
    <t>余凤荣</t>
  </si>
  <si>
    <t>152824********6318</t>
  </si>
  <si>
    <t>韩四女</t>
  </si>
  <si>
    <t>152824********6326</t>
  </si>
  <si>
    <t>张留虫</t>
  </si>
  <si>
    <t>152824********632X</t>
  </si>
  <si>
    <t>唐金存</t>
  </si>
  <si>
    <t>152824********6313</t>
  </si>
  <si>
    <t>张永和</t>
  </si>
  <si>
    <t>152824********5018</t>
  </si>
  <si>
    <t>陈金兰</t>
  </si>
  <si>
    <t>152824********6322</t>
  </si>
  <si>
    <t>刘梅花</t>
  </si>
  <si>
    <t>152824********6387</t>
  </si>
  <si>
    <t>郭候留</t>
  </si>
  <si>
    <t>杨秀英</t>
  </si>
  <si>
    <t>152824********6320</t>
  </si>
  <si>
    <t>冀亮翠</t>
  </si>
  <si>
    <t>王三明</t>
  </si>
  <si>
    <t>152824********631X</t>
  </si>
  <si>
    <t>白四平</t>
  </si>
  <si>
    <t>152824********6316</t>
  </si>
  <si>
    <t>张瑞仙</t>
  </si>
  <si>
    <t>贾秀花</t>
  </si>
  <si>
    <t>秦永先</t>
  </si>
  <si>
    <t>150823********5028</t>
  </si>
  <si>
    <t>刘喜元</t>
  </si>
  <si>
    <t>152824********6311</t>
  </si>
  <si>
    <t>李二保</t>
  </si>
  <si>
    <t>张引儿</t>
  </si>
  <si>
    <t>张秀连</t>
  </si>
  <si>
    <t>152824********5022</t>
  </si>
  <si>
    <t>任二海</t>
  </si>
  <si>
    <t>152824********5012</t>
  </si>
  <si>
    <t>韩翠花</t>
  </si>
  <si>
    <t>152824********5029</t>
  </si>
  <si>
    <t>孟芝光</t>
  </si>
  <si>
    <t>张存发</t>
  </si>
  <si>
    <t>152824********5032</t>
  </si>
  <si>
    <t>高保</t>
  </si>
  <si>
    <t>152824********5011</t>
  </si>
  <si>
    <t>贾来银</t>
  </si>
  <si>
    <t>152824********5026</t>
  </si>
  <si>
    <t>贾文良</t>
  </si>
  <si>
    <t>郝二虎</t>
  </si>
  <si>
    <t>152824********5010</t>
  </si>
  <si>
    <t>孙占彪</t>
  </si>
  <si>
    <t>152824********5015</t>
  </si>
  <si>
    <t>152824********5028</t>
  </si>
  <si>
    <t>王守义</t>
  </si>
  <si>
    <t>152824********5036</t>
  </si>
  <si>
    <t>杨在女</t>
  </si>
  <si>
    <t>150823********0028</t>
  </si>
  <si>
    <t>白毛花</t>
  </si>
  <si>
    <t>辛金莲</t>
  </si>
  <si>
    <t>152824********3342</t>
  </si>
  <si>
    <t>李三</t>
  </si>
  <si>
    <t>152824********1012</t>
  </si>
  <si>
    <t>许红小</t>
  </si>
  <si>
    <t>152824********6317</t>
  </si>
  <si>
    <t>田富兰</t>
  </si>
  <si>
    <t>152824********1010</t>
  </si>
  <si>
    <t>尹秀花</t>
  </si>
  <si>
    <t>152824********3322</t>
  </si>
  <si>
    <t>杨换子</t>
  </si>
  <si>
    <t>152824********1015</t>
  </si>
  <si>
    <t>李长征</t>
  </si>
  <si>
    <t>152824********1020</t>
  </si>
  <si>
    <t>张建忠</t>
  </si>
  <si>
    <t>152824********1013</t>
  </si>
  <si>
    <t>杨白女</t>
  </si>
  <si>
    <t>152824********3327</t>
  </si>
  <si>
    <t>王青云</t>
  </si>
  <si>
    <t>152824********3319</t>
  </si>
  <si>
    <t>张凤莲</t>
  </si>
  <si>
    <t>152824********1028</t>
  </si>
  <si>
    <t>152824********1021</t>
  </si>
  <si>
    <t>崔巧兰</t>
  </si>
  <si>
    <t>152824********1027</t>
  </si>
  <si>
    <t>张凤岐</t>
  </si>
  <si>
    <t>152824********1043</t>
  </si>
  <si>
    <t>闫贵河</t>
  </si>
  <si>
    <t>152824********1018</t>
  </si>
  <si>
    <t>申大全</t>
  </si>
  <si>
    <t>152824********1017</t>
  </si>
  <si>
    <t>杨根小</t>
  </si>
  <si>
    <t>韩板头</t>
  </si>
  <si>
    <t>152824********1023</t>
  </si>
  <si>
    <t>李树枝</t>
  </si>
  <si>
    <t>152824********5037</t>
  </si>
  <si>
    <t>刘莉女</t>
  </si>
  <si>
    <t>张四仁</t>
  </si>
  <si>
    <t>152824********1030</t>
  </si>
  <si>
    <t>薛凤女</t>
  </si>
  <si>
    <t>152824********1022</t>
  </si>
  <si>
    <t>段文光</t>
  </si>
  <si>
    <t>张桃儿</t>
  </si>
  <si>
    <t>黄大荣</t>
  </si>
  <si>
    <t>152824********102X</t>
  </si>
  <si>
    <t>祁锁小</t>
  </si>
  <si>
    <t>152824********101X</t>
  </si>
  <si>
    <t>王承珠</t>
  </si>
  <si>
    <t>152824********1014</t>
  </si>
  <si>
    <t>曹美荣</t>
  </si>
  <si>
    <t>152824********3341</t>
  </si>
  <si>
    <t>杨广明</t>
  </si>
  <si>
    <t>152824********3314</t>
  </si>
  <si>
    <t>李兰用</t>
  </si>
  <si>
    <t>152824********3334</t>
  </si>
  <si>
    <t>徐白女</t>
  </si>
  <si>
    <t>梁三鱼</t>
  </si>
  <si>
    <t>王埃全</t>
  </si>
  <si>
    <t>梁玉明</t>
  </si>
  <si>
    <t>152824********1011</t>
  </si>
  <si>
    <t>152824********1029</t>
  </si>
  <si>
    <t>薛美珍</t>
  </si>
  <si>
    <t>张凤女</t>
  </si>
  <si>
    <t>赵梅花</t>
  </si>
  <si>
    <t>李米贵</t>
  </si>
  <si>
    <t>152824********1034</t>
  </si>
  <si>
    <t>魏永胜</t>
  </si>
  <si>
    <t>李玉文</t>
  </si>
  <si>
    <t>152824********0324</t>
  </si>
  <si>
    <t>吕五憨</t>
  </si>
  <si>
    <t>152824********0356</t>
  </si>
  <si>
    <t>秦玉珍</t>
  </si>
  <si>
    <t>高虎</t>
  </si>
  <si>
    <t>董清付</t>
  </si>
  <si>
    <t>董艮凤</t>
  </si>
  <si>
    <t>152824********3320</t>
  </si>
  <si>
    <t>李春香</t>
  </si>
  <si>
    <t>王玉桂</t>
  </si>
  <si>
    <t>152824********282X</t>
  </si>
  <si>
    <t>穆秀春</t>
  </si>
  <si>
    <t>152824********3126</t>
  </si>
  <si>
    <t>韩占小</t>
  </si>
  <si>
    <t>152824********3115</t>
  </si>
  <si>
    <t>白香梅</t>
  </si>
  <si>
    <t>152824********3123</t>
  </si>
  <si>
    <t>张国平</t>
  </si>
  <si>
    <t>152824********3117</t>
  </si>
  <si>
    <t>152824********3122</t>
  </si>
  <si>
    <t>150823********2828</t>
  </si>
  <si>
    <t>刘先花</t>
  </si>
  <si>
    <t>152824********2823</t>
  </si>
  <si>
    <t>张付花</t>
  </si>
  <si>
    <t>152824********3128</t>
  </si>
  <si>
    <t>李春娥</t>
  </si>
  <si>
    <t>张民女</t>
  </si>
  <si>
    <t>152824********4223</t>
  </si>
  <si>
    <t>杨蝴蝶</t>
  </si>
  <si>
    <t>152824********2821</t>
  </si>
  <si>
    <t>牛四女</t>
  </si>
  <si>
    <t>152824********4229</t>
  </si>
  <si>
    <t>任玉枝</t>
  </si>
  <si>
    <t>152824********4266</t>
  </si>
  <si>
    <t>狄大二旦</t>
  </si>
  <si>
    <t>152824********4214</t>
  </si>
  <si>
    <t>152824********4222</t>
  </si>
  <si>
    <t>高立中</t>
  </si>
  <si>
    <t>152824********4216</t>
  </si>
  <si>
    <t>刘白女</t>
  </si>
  <si>
    <t>马二女</t>
  </si>
  <si>
    <t>152824********4220</t>
  </si>
  <si>
    <t>152824********4235</t>
  </si>
  <si>
    <t>刘金女</t>
  </si>
  <si>
    <t>152824********4228</t>
  </si>
  <si>
    <t>刘玉田</t>
  </si>
  <si>
    <t>152824********4211</t>
  </si>
  <si>
    <t>王常锁</t>
  </si>
  <si>
    <t>152824********2815</t>
  </si>
  <si>
    <t>潘凤女</t>
  </si>
  <si>
    <t>152824********2826</t>
  </si>
  <si>
    <t>王玉金</t>
  </si>
  <si>
    <t>杨小素</t>
  </si>
  <si>
    <t>阿力格</t>
  </si>
  <si>
    <t>152824********2822</t>
  </si>
  <si>
    <t>王俊香</t>
  </si>
  <si>
    <t>郑国荣</t>
  </si>
  <si>
    <t>152824********4225</t>
  </si>
  <si>
    <t>李才</t>
  </si>
  <si>
    <t>152824********4218</t>
  </si>
  <si>
    <t>吴二白</t>
  </si>
  <si>
    <t>152824********3162</t>
  </si>
  <si>
    <t>韩丑</t>
  </si>
  <si>
    <t>雷贵兰</t>
  </si>
  <si>
    <t>赵四旦</t>
  </si>
  <si>
    <t>152824********3116</t>
  </si>
  <si>
    <t>齐巧玲</t>
  </si>
  <si>
    <t>152824********2846</t>
  </si>
  <si>
    <t>李玉珍</t>
  </si>
  <si>
    <t>于志强</t>
  </si>
  <si>
    <t>冯四保</t>
  </si>
  <si>
    <t>152824********4230</t>
  </si>
  <si>
    <t>郭秀英</t>
  </si>
  <si>
    <t xml:space="preserve">刘明华
</t>
  </si>
  <si>
    <t>152824********4213</t>
  </si>
  <si>
    <t>刘翠兰</t>
  </si>
  <si>
    <t>152824********422X</t>
  </si>
  <si>
    <t>高双喜</t>
  </si>
  <si>
    <t>152824********421X</t>
  </si>
  <si>
    <t>刘占义</t>
  </si>
  <si>
    <t>张婵女</t>
  </si>
  <si>
    <t>李玉玲</t>
  </si>
  <si>
    <t>刘占荣</t>
  </si>
  <si>
    <t>152824********3111</t>
  </si>
  <si>
    <t>闫培荣</t>
  </si>
  <si>
    <t>李万忠</t>
  </si>
  <si>
    <t>苏培川</t>
  </si>
  <si>
    <t>152824********4215</t>
  </si>
  <si>
    <t>柳转女</t>
  </si>
  <si>
    <t>152824********4224</t>
  </si>
  <si>
    <t>耿付昌</t>
  </si>
  <si>
    <t>152824********4212</t>
  </si>
  <si>
    <t>李六</t>
  </si>
  <si>
    <t>张全胜</t>
  </si>
  <si>
    <t>王区兰</t>
  </si>
  <si>
    <t>152824********4226</t>
  </si>
  <si>
    <t>刘果花</t>
  </si>
  <si>
    <t>戚开女</t>
  </si>
  <si>
    <t>152824********4221</t>
  </si>
  <si>
    <t>郝秀莲</t>
  </si>
  <si>
    <t>赵树录</t>
  </si>
  <si>
    <t>152824********4219</t>
  </si>
  <si>
    <t>刘彩平</t>
  </si>
  <si>
    <t>刘秋珍</t>
  </si>
  <si>
    <t>152824********4227</t>
  </si>
  <si>
    <t>席桂香</t>
  </si>
  <si>
    <t>徐桂兰</t>
  </si>
  <si>
    <t>冯明兰</t>
  </si>
  <si>
    <t>刘培贵</t>
  </si>
  <si>
    <t>152824********3110</t>
  </si>
  <si>
    <t>许国增</t>
  </si>
  <si>
    <t>152824********4217</t>
  </si>
  <si>
    <t>152824********7224</t>
  </si>
  <si>
    <t>常长有</t>
  </si>
  <si>
    <t>152824********7212</t>
  </si>
  <si>
    <t>王官女</t>
  </si>
  <si>
    <t>152824********722X</t>
  </si>
  <si>
    <t>王清秀</t>
  </si>
  <si>
    <t>陈蛆女</t>
  </si>
  <si>
    <t>王竹青</t>
  </si>
  <si>
    <t>152824********7223</t>
  </si>
  <si>
    <t>芦玉英</t>
  </si>
  <si>
    <t>152824********7220</t>
  </si>
  <si>
    <t>李发女</t>
  </si>
  <si>
    <t>152824********7227</t>
  </si>
  <si>
    <t>刘裕</t>
  </si>
  <si>
    <t>刘培德</t>
  </si>
  <si>
    <t>152824********7211</t>
  </si>
  <si>
    <t>高乃女</t>
  </si>
  <si>
    <t>152824********7229</t>
  </si>
  <si>
    <t>常二毛号</t>
  </si>
  <si>
    <t>152824********7219</t>
  </si>
  <si>
    <t>张桂英</t>
  </si>
  <si>
    <t>陆白女</t>
  </si>
  <si>
    <t>152824********7221</t>
  </si>
  <si>
    <t>武大云</t>
  </si>
  <si>
    <t>152824********7217</t>
  </si>
  <si>
    <t>赵荣</t>
  </si>
  <si>
    <t>152824********7215</t>
  </si>
  <si>
    <t>薛羊替人</t>
  </si>
  <si>
    <t>郭新宽</t>
  </si>
  <si>
    <t>152824********7213</t>
  </si>
  <si>
    <t>邱彩英</t>
  </si>
  <si>
    <t>张改珍</t>
  </si>
  <si>
    <t>王永刚</t>
  </si>
  <si>
    <t>152824********721X</t>
  </si>
  <si>
    <t>石耀玉</t>
  </si>
  <si>
    <t>152824********7231</t>
  </si>
  <si>
    <t>王平华</t>
  </si>
  <si>
    <t>任二旺</t>
  </si>
  <si>
    <t>李海生</t>
  </si>
  <si>
    <t>152824********7238</t>
  </si>
  <si>
    <t>张艮树</t>
  </si>
  <si>
    <t>刘有成</t>
  </si>
  <si>
    <t>152824********7234</t>
  </si>
  <si>
    <t>刘当柱</t>
  </si>
  <si>
    <t>狄仲英</t>
  </si>
  <si>
    <t>王清云</t>
  </si>
  <si>
    <t>刘存厚</t>
  </si>
  <si>
    <t>武秀花</t>
  </si>
  <si>
    <t>王秀青</t>
  </si>
  <si>
    <t>刘云小</t>
  </si>
  <si>
    <t>152824********7218</t>
  </si>
  <si>
    <t>张文志</t>
  </si>
  <si>
    <t>152824********7232</t>
  </si>
  <si>
    <t>王蒙生</t>
  </si>
  <si>
    <t>任黄亮</t>
  </si>
  <si>
    <t>152824********7214</t>
  </si>
  <si>
    <t>郝三仓</t>
  </si>
  <si>
    <t>武过女</t>
  </si>
  <si>
    <t>152824********7226</t>
  </si>
  <si>
    <t>石跃明</t>
  </si>
  <si>
    <t>乔生华</t>
  </si>
  <si>
    <t>张珍珠</t>
  </si>
  <si>
    <t>152824********7222</t>
  </si>
  <si>
    <t>董玉英</t>
  </si>
  <si>
    <t>杜巧林</t>
  </si>
  <si>
    <t>150823********7265</t>
  </si>
  <si>
    <t>王二柱</t>
  </si>
  <si>
    <t>王玉香</t>
  </si>
  <si>
    <t>刘果英</t>
  </si>
  <si>
    <t>152824********7247</t>
  </si>
  <si>
    <t>苗羊小</t>
  </si>
  <si>
    <t>杜满全</t>
  </si>
  <si>
    <t>李存发</t>
  </si>
  <si>
    <t>150823********7255</t>
  </si>
  <si>
    <t>刘兰珍</t>
  </si>
  <si>
    <t>胡宽</t>
  </si>
  <si>
    <t>王存莲</t>
  </si>
  <si>
    <t>李根恒</t>
  </si>
  <si>
    <t>王美先</t>
  </si>
  <si>
    <t>152824********2024</t>
  </si>
  <si>
    <t>薛振梅</t>
  </si>
  <si>
    <t>刘凤英</t>
  </si>
  <si>
    <t>田莲英</t>
  </si>
  <si>
    <t>吴井奎</t>
  </si>
  <si>
    <t>150426********1778</t>
  </si>
  <si>
    <t>杨二子</t>
  </si>
  <si>
    <t>152824********3934</t>
  </si>
  <si>
    <t>韩牡丹</t>
  </si>
  <si>
    <t>152824********3925</t>
  </si>
  <si>
    <t>王有功</t>
  </si>
  <si>
    <t>152824********4518</t>
  </si>
  <si>
    <t>王艮川</t>
  </si>
  <si>
    <t>152824********4562</t>
  </si>
  <si>
    <t>王玉山</t>
  </si>
  <si>
    <t>152824********6310</t>
  </si>
  <si>
    <t>袁生小</t>
  </si>
  <si>
    <t>152824********681X</t>
  </si>
  <si>
    <t>闫玉兰</t>
  </si>
  <si>
    <t>152824********6828</t>
  </si>
  <si>
    <t>王虎</t>
  </si>
  <si>
    <t>152824********6812</t>
  </si>
  <si>
    <t>色布乐其其格</t>
  </si>
  <si>
    <t>152824********6829</t>
  </si>
  <si>
    <t>钟满达</t>
  </si>
  <si>
    <t>152824********6814</t>
  </si>
  <si>
    <t>赵吉仁古日布</t>
  </si>
  <si>
    <t>150823********5814</t>
  </si>
  <si>
    <t>巴图孟克</t>
  </si>
  <si>
    <t>满德格日乐</t>
  </si>
  <si>
    <t>阿腾斯庆</t>
  </si>
  <si>
    <t>152824********5825</t>
  </si>
  <si>
    <t>格日都仁</t>
  </si>
  <si>
    <t>150823********0010</t>
  </si>
  <si>
    <t>李二蛇</t>
  </si>
  <si>
    <t>152824********332X</t>
  </si>
  <si>
    <t>王白女</t>
  </si>
  <si>
    <t>张二先</t>
  </si>
  <si>
    <t>152824********3933</t>
  </si>
  <si>
    <t>葛二猴</t>
  </si>
  <si>
    <t>152824********6017</t>
  </si>
  <si>
    <t>霍广庭</t>
  </si>
  <si>
    <t>152824********4513</t>
  </si>
  <si>
    <t>郑鸡换</t>
  </si>
  <si>
    <t>许根丑</t>
  </si>
  <si>
    <t>152824********4551</t>
  </si>
  <si>
    <t>赵小毛</t>
  </si>
  <si>
    <t>152824********4569</t>
  </si>
  <si>
    <t>郑蒙源</t>
  </si>
  <si>
    <t>152824********4536</t>
  </si>
  <si>
    <t>王莲萍</t>
  </si>
  <si>
    <t>152824********4568</t>
  </si>
  <si>
    <t>152825********5127</t>
  </si>
  <si>
    <t>贾存宽</t>
  </si>
  <si>
    <t>152824********451X</t>
  </si>
  <si>
    <t>贾子明</t>
  </si>
  <si>
    <t>152824********4535</t>
  </si>
  <si>
    <t>赵美英</t>
  </si>
  <si>
    <t>152824********4544</t>
  </si>
  <si>
    <t>陈俊娥</t>
  </si>
  <si>
    <t>152824********4565</t>
  </si>
  <si>
    <t>董二红</t>
  </si>
  <si>
    <t>152824********4512</t>
  </si>
  <si>
    <t>郭金凤</t>
  </si>
  <si>
    <t>152824********4524</t>
  </si>
  <si>
    <t>武广田</t>
  </si>
  <si>
    <t>常利凤</t>
  </si>
  <si>
    <t>武栓林</t>
  </si>
  <si>
    <t>152824********4557</t>
  </si>
  <si>
    <t>董云祥</t>
  </si>
  <si>
    <t>许混举</t>
  </si>
  <si>
    <t>王大芬</t>
  </si>
  <si>
    <t>152824********452X</t>
  </si>
  <si>
    <t>许志桥</t>
  </si>
  <si>
    <t>152824********4516</t>
  </si>
  <si>
    <t>蔺毛毛</t>
  </si>
  <si>
    <t>152824********4525</t>
  </si>
  <si>
    <t>翟继英</t>
  </si>
  <si>
    <t>152824********4554</t>
  </si>
  <si>
    <t>王花眼</t>
  </si>
  <si>
    <t>152824********4510</t>
  </si>
  <si>
    <t>刘和平</t>
  </si>
  <si>
    <t>152824********4553</t>
  </si>
  <si>
    <t>韩金明</t>
  </si>
  <si>
    <t>廉振华</t>
  </si>
  <si>
    <t>152824********4552</t>
  </si>
  <si>
    <t>翟占云</t>
  </si>
  <si>
    <t>高苍苍</t>
  </si>
  <si>
    <t>段天喜</t>
  </si>
  <si>
    <t>152824********4558</t>
  </si>
  <si>
    <t>李毛毛</t>
  </si>
  <si>
    <t>152824********4567</t>
  </si>
  <si>
    <t>郑喜发</t>
  </si>
  <si>
    <t>152824********4574</t>
  </si>
  <si>
    <t>徐忠</t>
  </si>
  <si>
    <t>152824********4577</t>
  </si>
  <si>
    <t>毛秀英</t>
  </si>
  <si>
    <t>152824********4527</t>
  </si>
  <si>
    <t>郭二女</t>
  </si>
  <si>
    <t>152824********4528</t>
  </si>
  <si>
    <t>152824********456X</t>
  </si>
  <si>
    <t>丁智胜</t>
  </si>
  <si>
    <t>董金花</t>
  </si>
  <si>
    <t>152824********4523</t>
  </si>
  <si>
    <t>郝有帮</t>
  </si>
  <si>
    <t>152824********4515</t>
  </si>
  <si>
    <t>徐爱秀</t>
  </si>
  <si>
    <t>任关旺</t>
  </si>
  <si>
    <t>152824********4578</t>
  </si>
  <si>
    <t>徐云</t>
  </si>
  <si>
    <t>152824********4555</t>
  </si>
  <si>
    <t>郑玉新</t>
  </si>
  <si>
    <t>152824********4517</t>
  </si>
  <si>
    <t>贾改改</t>
  </si>
  <si>
    <t>徐四</t>
  </si>
  <si>
    <t>田玉英</t>
  </si>
  <si>
    <t>吴小梅</t>
  </si>
  <si>
    <t>刘翠英</t>
  </si>
  <si>
    <t>王春霞</t>
  </si>
  <si>
    <t>152824********4520</t>
  </si>
  <si>
    <t>刘俊如</t>
  </si>
  <si>
    <t>钱乃文</t>
  </si>
  <si>
    <t>152824********4560</t>
  </si>
  <si>
    <t>陈金花</t>
  </si>
  <si>
    <t>刘文艺</t>
  </si>
  <si>
    <t>李布金</t>
  </si>
  <si>
    <t>152824********4559</t>
  </si>
  <si>
    <t>乌拉特后旗</t>
  </si>
  <si>
    <t>薛秀林</t>
  </si>
  <si>
    <t>152826********0229</t>
  </si>
  <si>
    <t>李秀梅</t>
  </si>
  <si>
    <t>152826********0244</t>
  </si>
  <si>
    <t>张九柱</t>
  </si>
  <si>
    <t>152826********0213</t>
  </si>
  <si>
    <t>刘春柳</t>
  </si>
  <si>
    <t>152826********0228</t>
  </si>
  <si>
    <t>张国祥</t>
  </si>
  <si>
    <t>152826********0217</t>
  </si>
  <si>
    <t>李会芳</t>
  </si>
  <si>
    <t>柴桂英</t>
  </si>
  <si>
    <t>裴存兰</t>
  </si>
  <si>
    <t>王孝忠</t>
  </si>
  <si>
    <t>152826********0212</t>
  </si>
  <si>
    <t>金玉兰</t>
  </si>
  <si>
    <t>152826********0248</t>
  </si>
  <si>
    <t>贺恒超</t>
  </si>
  <si>
    <t>152826********0623</t>
  </si>
  <si>
    <t>付秀英</t>
  </si>
  <si>
    <t>152826********0425</t>
  </si>
  <si>
    <t>高坤海</t>
  </si>
  <si>
    <t>152826********0410</t>
  </si>
  <si>
    <t>王俊仙</t>
  </si>
  <si>
    <t>152826********0469</t>
  </si>
  <si>
    <t>李双林</t>
  </si>
  <si>
    <t>150825********0428</t>
  </si>
  <si>
    <t>赵多升</t>
  </si>
  <si>
    <t>152826********0433</t>
  </si>
  <si>
    <t>张虎蛋</t>
  </si>
  <si>
    <t>152826********0453</t>
  </si>
  <si>
    <t>152826********0429</t>
  </si>
  <si>
    <t>张挨月</t>
  </si>
  <si>
    <t>152826********0413</t>
  </si>
  <si>
    <t>严文玉</t>
  </si>
  <si>
    <t>152826********0414</t>
  </si>
  <si>
    <t>杨玉娥</t>
  </si>
  <si>
    <t>马二花</t>
  </si>
  <si>
    <t>152826********0422</t>
  </si>
  <si>
    <t>井金花</t>
  </si>
  <si>
    <t>焦玉兰</t>
  </si>
  <si>
    <t>152826********0421</t>
  </si>
  <si>
    <t>梁二女</t>
  </si>
  <si>
    <t>152826********042X</t>
  </si>
  <si>
    <t>彭玉先</t>
  </si>
  <si>
    <t>刘二元</t>
  </si>
  <si>
    <t>152826********045X</t>
  </si>
  <si>
    <t>庞富山</t>
  </si>
  <si>
    <t>黄杏花</t>
  </si>
  <si>
    <t>152826********0428</t>
  </si>
  <si>
    <t>李生女</t>
  </si>
  <si>
    <t>152826********0423</t>
  </si>
  <si>
    <t>付根</t>
  </si>
  <si>
    <t>152826********0416</t>
  </si>
  <si>
    <t>吕毛眼</t>
  </si>
  <si>
    <t>152826********0424</t>
  </si>
  <si>
    <t>黄大发</t>
  </si>
  <si>
    <t>152826********0412</t>
  </si>
  <si>
    <t>王文兵</t>
  </si>
  <si>
    <t>152826********0418</t>
  </si>
  <si>
    <t>刘美荣</t>
  </si>
  <si>
    <t>152826********0420</t>
  </si>
  <si>
    <t>刘孔元</t>
  </si>
  <si>
    <t>150825********0410</t>
  </si>
  <si>
    <t>刘花</t>
  </si>
  <si>
    <t>段二羊</t>
  </si>
  <si>
    <t>梁月厚</t>
  </si>
  <si>
    <t>152629********5616</t>
  </si>
  <si>
    <t>王改兰</t>
  </si>
  <si>
    <t>152826********0445</t>
  </si>
  <si>
    <t>郝仙云</t>
  </si>
  <si>
    <t>152826********0441</t>
  </si>
  <si>
    <t>杨凤清</t>
  </si>
  <si>
    <t>段九小</t>
  </si>
  <si>
    <t>152826********0419</t>
  </si>
  <si>
    <t>陈佳林</t>
  </si>
  <si>
    <t>152826********1321</t>
  </si>
  <si>
    <t>金  莲</t>
  </si>
  <si>
    <t>152322********0747</t>
  </si>
  <si>
    <t>刘二云</t>
  </si>
  <si>
    <t>152624********2467</t>
  </si>
  <si>
    <t>李迷所</t>
  </si>
  <si>
    <t>152624********2412</t>
  </si>
  <si>
    <t>许来所</t>
  </si>
  <si>
    <t>152628********5719</t>
  </si>
  <si>
    <t>梁吉山</t>
  </si>
  <si>
    <t>152826********0012</t>
  </si>
  <si>
    <t>张树海</t>
  </si>
  <si>
    <t>152826********001X</t>
  </si>
  <si>
    <t>吕高英</t>
  </si>
  <si>
    <t>152826********0719</t>
  </si>
  <si>
    <t>王桂珍</t>
  </si>
  <si>
    <t>152826********0741</t>
  </si>
  <si>
    <t>李春茂</t>
  </si>
  <si>
    <t>152824********6010</t>
  </si>
  <si>
    <t>连花</t>
  </si>
  <si>
    <t>152826********0724</t>
  </si>
  <si>
    <t>桂珍</t>
  </si>
  <si>
    <t>152826********072X</t>
  </si>
  <si>
    <t>152826********0716</t>
  </si>
  <si>
    <t>闫进财</t>
  </si>
  <si>
    <t>赵珍芙</t>
  </si>
  <si>
    <t>152826********0722</t>
  </si>
  <si>
    <t>赵粉玲</t>
  </si>
  <si>
    <t>152826********0029</t>
  </si>
  <si>
    <t>乌仁嘎拉</t>
  </si>
  <si>
    <t>152322********3526</t>
  </si>
  <si>
    <t>金海林</t>
  </si>
  <si>
    <t>152322********3513</t>
  </si>
  <si>
    <t>包德喜</t>
  </si>
  <si>
    <t>152826********0717</t>
  </si>
  <si>
    <t>桂兰</t>
  </si>
  <si>
    <t>152826********0723</t>
  </si>
  <si>
    <t>莎日娜</t>
  </si>
  <si>
    <t>152826********0022</t>
  </si>
  <si>
    <t>152826********0626</t>
  </si>
  <si>
    <t>白音那木拉</t>
  </si>
  <si>
    <t>福杰</t>
  </si>
  <si>
    <t>何忠文</t>
  </si>
  <si>
    <t>152826********0017</t>
  </si>
  <si>
    <t>何金荣</t>
  </si>
  <si>
    <t>152325********0026</t>
  </si>
  <si>
    <t>韩金德</t>
  </si>
  <si>
    <t>正月</t>
  </si>
  <si>
    <t>152826********0728</t>
  </si>
  <si>
    <t>五原县</t>
  </si>
  <si>
    <t>薛翠连</t>
  </si>
  <si>
    <t>152822********3024</t>
  </si>
  <si>
    <t>刘生女</t>
  </si>
  <si>
    <t>152822********3029</t>
  </si>
  <si>
    <t>王梅女</t>
  </si>
  <si>
    <t>152822********3045</t>
  </si>
  <si>
    <t>张保杯</t>
  </si>
  <si>
    <t>152822********3013</t>
  </si>
  <si>
    <t>胡君芳</t>
  </si>
  <si>
    <t>152822********3026</t>
  </si>
  <si>
    <t>陈外女</t>
  </si>
  <si>
    <t>152822********3027</t>
  </si>
  <si>
    <t>张月女</t>
  </si>
  <si>
    <t>152822********3028</t>
  </si>
  <si>
    <t>张三女</t>
  </si>
  <si>
    <t>樊白女</t>
  </si>
  <si>
    <t>徐秀桂</t>
  </si>
  <si>
    <t>152822********3020</t>
  </si>
  <si>
    <t>王利平</t>
  </si>
  <si>
    <t>苏宝贵</t>
  </si>
  <si>
    <t>152822********3012</t>
  </si>
  <si>
    <t>林改过</t>
  </si>
  <si>
    <t>152822********3021</t>
  </si>
  <si>
    <t>152822********3023</t>
  </si>
  <si>
    <t>152822********3022</t>
  </si>
  <si>
    <t>鲁凤英</t>
  </si>
  <si>
    <t>徐英儿</t>
  </si>
  <si>
    <t>任德云</t>
  </si>
  <si>
    <t>152822********3015</t>
  </si>
  <si>
    <t>徐桂女</t>
  </si>
  <si>
    <t>孙二兰</t>
  </si>
  <si>
    <t>付兰花</t>
  </si>
  <si>
    <t>152822********302X</t>
  </si>
  <si>
    <t>李登发</t>
  </si>
  <si>
    <t>152822********3016</t>
  </si>
  <si>
    <t>丁凤兰</t>
  </si>
  <si>
    <t>152822********3025</t>
  </si>
  <si>
    <t>曹林林</t>
  </si>
  <si>
    <t>150821********2129</t>
  </si>
  <si>
    <t>菅金旦</t>
  </si>
  <si>
    <t>152822********3019</t>
  </si>
  <si>
    <t>王二小</t>
  </si>
  <si>
    <t>樊友玉</t>
  </si>
  <si>
    <t>徐双福</t>
  </si>
  <si>
    <t>张玉华</t>
  </si>
  <si>
    <t>吕三小</t>
  </si>
  <si>
    <t>152822********3032</t>
  </si>
  <si>
    <t>杨秀兰</t>
  </si>
  <si>
    <t>樊和小</t>
  </si>
  <si>
    <t>耿书荣</t>
  </si>
  <si>
    <t>王四毛眼</t>
  </si>
  <si>
    <t>徐三娃</t>
  </si>
  <si>
    <t>152822********3037</t>
  </si>
  <si>
    <t>郭青怀</t>
  </si>
  <si>
    <t>152822********301X</t>
  </si>
  <si>
    <t>李云清</t>
  </si>
  <si>
    <t>152822********3036</t>
  </si>
  <si>
    <t>王改仁</t>
  </si>
  <si>
    <t>刘海亮</t>
  </si>
  <si>
    <t>崔成旺</t>
  </si>
  <si>
    <t>李羊焕</t>
  </si>
  <si>
    <t>石三女</t>
  </si>
  <si>
    <t>刘贵云</t>
  </si>
  <si>
    <t>152822********3014</t>
  </si>
  <si>
    <t>张振泉</t>
  </si>
  <si>
    <t>152822********3017</t>
  </si>
  <si>
    <t>张胜利</t>
  </si>
  <si>
    <t>任羊换</t>
  </si>
  <si>
    <t>任全仁</t>
  </si>
  <si>
    <t>152822********3018</t>
  </si>
  <si>
    <t>李言珍</t>
  </si>
  <si>
    <t>尚吉武</t>
  </si>
  <si>
    <t>于茂兰</t>
  </si>
  <si>
    <t>张花女</t>
  </si>
  <si>
    <t>150821********2120</t>
  </si>
  <si>
    <t>冯棉儿</t>
  </si>
  <si>
    <t>赵交其</t>
  </si>
  <si>
    <t>王保林</t>
  </si>
  <si>
    <t>孙茂林</t>
  </si>
  <si>
    <t>任憨福</t>
  </si>
  <si>
    <t>雷金成</t>
  </si>
  <si>
    <t>赵润兰</t>
  </si>
  <si>
    <t>张成和</t>
  </si>
  <si>
    <t>王四女</t>
  </si>
  <si>
    <t>152822********0821</t>
  </si>
  <si>
    <t>全兵小</t>
  </si>
  <si>
    <t>152822********081X</t>
  </si>
  <si>
    <t>冯利花</t>
  </si>
  <si>
    <t>152822********0846</t>
  </si>
  <si>
    <t>陈忠</t>
  </si>
  <si>
    <t>152822********0819</t>
  </si>
  <si>
    <t>姜存连</t>
  </si>
  <si>
    <t>152822********082X</t>
  </si>
  <si>
    <t>徐秀华</t>
  </si>
  <si>
    <t>152822********0822</t>
  </si>
  <si>
    <t>张二连</t>
  </si>
  <si>
    <t>丁二棉</t>
  </si>
  <si>
    <t>152822********0812</t>
  </si>
  <si>
    <t>张润女</t>
  </si>
  <si>
    <t>152822********0820</t>
  </si>
  <si>
    <t>薄三小</t>
  </si>
  <si>
    <t>152822********0817</t>
  </si>
  <si>
    <t>孔翠莲</t>
  </si>
  <si>
    <t>152822********0843</t>
  </si>
  <si>
    <t>白秀玲</t>
  </si>
  <si>
    <t>152822********0840</t>
  </si>
  <si>
    <t>152822********0829</t>
  </si>
  <si>
    <t>杨宽小</t>
  </si>
  <si>
    <t>152822********0855</t>
  </si>
  <si>
    <t>许玉明</t>
  </si>
  <si>
    <t>152822********0813</t>
  </si>
  <si>
    <t>李花女</t>
  </si>
  <si>
    <t>152822********0828</t>
  </si>
  <si>
    <t>陈白女</t>
  </si>
  <si>
    <t>152822********0889</t>
  </si>
  <si>
    <t>常二旦</t>
  </si>
  <si>
    <t>152822********083X</t>
  </si>
  <si>
    <t>蔺月英</t>
  </si>
  <si>
    <t>152822********0827</t>
  </si>
  <si>
    <t>秦占霞</t>
  </si>
  <si>
    <t>152822********0841</t>
  </si>
  <si>
    <t>刘四女</t>
  </si>
  <si>
    <t>武润女</t>
  </si>
  <si>
    <t>李三栓</t>
  </si>
  <si>
    <t>152822********0837</t>
  </si>
  <si>
    <t>王四珍</t>
  </si>
  <si>
    <t>152822********0838</t>
  </si>
  <si>
    <t>152822********0818</t>
  </si>
  <si>
    <t>钟培荣</t>
  </si>
  <si>
    <t>152822********0825</t>
  </si>
  <si>
    <t>152822********0824</t>
  </si>
  <si>
    <t>许二小</t>
  </si>
  <si>
    <t>柴茂生</t>
  </si>
  <si>
    <t>152822********0816</t>
  </si>
  <si>
    <t>郭从弟</t>
  </si>
  <si>
    <t>刘少女</t>
  </si>
  <si>
    <t>刘花眼</t>
  </si>
  <si>
    <t>152822********0844</t>
  </si>
  <si>
    <t>丁明月</t>
  </si>
  <si>
    <t>152822********0811</t>
  </si>
  <si>
    <t>高子荣</t>
  </si>
  <si>
    <t>152822********0832</t>
  </si>
  <si>
    <t>李高栓</t>
  </si>
  <si>
    <t>赵玉兰</t>
  </si>
  <si>
    <t>152822********0823</t>
  </si>
  <si>
    <t>赵成忠</t>
  </si>
  <si>
    <t>152822********0814</t>
  </si>
  <si>
    <t>吴月英</t>
  </si>
  <si>
    <t>张文廷</t>
  </si>
  <si>
    <t>152822********0857</t>
  </si>
  <si>
    <t>高贵生</t>
  </si>
  <si>
    <t>刘二套</t>
  </si>
  <si>
    <t>152822********1814</t>
  </si>
  <si>
    <t>陈改玲</t>
  </si>
  <si>
    <t>152822********1822</t>
  </si>
  <si>
    <t>杨树女</t>
  </si>
  <si>
    <t>152822********2121</t>
  </si>
  <si>
    <t>侯区小</t>
  </si>
  <si>
    <t>152822********2113</t>
  </si>
  <si>
    <t>杨秋叶</t>
  </si>
  <si>
    <t>152822********2127</t>
  </si>
  <si>
    <t>史小花</t>
  </si>
  <si>
    <t>152822********5426</t>
  </si>
  <si>
    <t>刘四本</t>
  </si>
  <si>
    <t>152822********541X</t>
  </si>
  <si>
    <t>刘杏花</t>
  </si>
  <si>
    <t>152822********5423</t>
  </si>
  <si>
    <t>王黑眼</t>
  </si>
  <si>
    <t>152822********5429</t>
  </si>
  <si>
    <t>杨满贵</t>
  </si>
  <si>
    <t>152822********5410</t>
  </si>
  <si>
    <t>刘先换</t>
  </si>
  <si>
    <t>152822********5412</t>
  </si>
  <si>
    <t>将玉春</t>
  </si>
  <si>
    <t>152822********5420</t>
  </si>
  <si>
    <t>王安荣</t>
  </si>
  <si>
    <t>樊计</t>
  </si>
  <si>
    <t>152822********5416</t>
  </si>
  <si>
    <t>曲凤辛</t>
  </si>
  <si>
    <t>152822********5428</t>
  </si>
  <si>
    <t>王小四</t>
  </si>
  <si>
    <t>152822********5415</t>
  </si>
  <si>
    <t>田大雨</t>
  </si>
  <si>
    <t>152822********5418</t>
  </si>
  <si>
    <t>魏春花</t>
  </si>
  <si>
    <t>152822********5424</t>
  </si>
  <si>
    <t>戴梦军</t>
  </si>
  <si>
    <t>152822********5413</t>
  </si>
  <si>
    <t>祁福锁</t>
  </si>
  <si>
    <t>王二明</t>
  </si>
  <si>
    <t>152822********5414</t>
  </si>
  <si>
    <t>152822********5421</t>
  </si>
  <si>
    <t>张玉亮</t>
  </si>
  <si>
    <t>152822********0833</t>
  </si>
  <si>
    <t>杨翠梅</t>
  </si>
  <si>
    <t>152822********5422</t>
  </si>
  <si>
    <t>陈爱情</t>
  </si>
  <si>
    <t>李云光</t>
  </si>
  <si>
    <t>152822********5487</t>
  </si>
  <si>
    <t>白方处</t>
  </si>
  <si>
    <t>宋小五</t>
  </si>
  <si>
    <t>152822********5433</t>
  </si>
  <si>
    <t>赵福小</t>
  </si>
  <si>
    <t>王维良</t>
  </si>
  <si>
    <t>张连生</t>
  </si>
  <si>
    <t>张三白</t>
  </si>
  <si>
    <t>段三后</t>
  </si>
  <si>
    <t>郑文明</t>
  </si>
  <si>
    <t>王贵香</t>
  </si>
  <si>
    <t>150821********052X</t>
  </si>
  <si>
    <t>张尚云</t>
  </si>
  <si>
    <t>李志禄</t>
  </si>
  <si>
    <t>152822********5437</t>
  </si>
  <si>
    <t>白科小</t>
  </si>
  <si>
    <t>152822********542X</t>
  </si>
  <si>
    <t>张爱女</t>
  </si>
  <si>
    <t>刘建忠</t>
  </si>
  <si>
    <t>152822********5430</t>
  </si>
  <si>
    <t>韩财</t>
  </si>
  <si>
    <t>另二才</t>
  </si>
  <si>
    <t>马学志</t>
  </si>
  <si>
    <t>152822********5417</t>
  </si>
  <si>
    <t>党和成</t>
  </si>
  <si>
    <t>152822********051X</t>
  </si>
  <si>
    <t>雷巧凤</t>
  </si>
  <si>
    <t>152822********052X</t>
  </si>
  <si>
    <t>郄德科</t>
  </si>
  <si>
    <t>152822********053X</t>
  </si>
  <si>
    <t>孙金兰</t>
  </si>
  <si>
    <t>152822********0525</t>
  </si>
  <si>
    <t>魏银霞</t>
  </si>
  <si>
    <t>152822********0528</t>
  </si>
  <si>
    <t>张平</t>
  </si>
  <si>
    <t>152822********0517</t>
  </si>
  <si>
    <t>152822********0518</t>
  </si>
  <si>
    <t>安利明</t>
  </si>
  <si>
    <t>152822********0530</t>
  </si>
  <si>
    <t>郭学文</t>
  </si>
  <si>
    <t>安三儿</t>
  </si>
  <si>
    <t>152822********0512</t>
  </si>
  <si>
    <t>白红秀</t>
  </si>
  <si>
    <t>152822********054X</t>
  </si>
  <si>
    <t>任三女</t>
  </si>
  <si>
    <t>152822********0529</t>
  </si>
  <si>
    <t>李白仁</t>
  </si>
  <si>
    <t>152822********0514</t>
  </si>
  <si>
    <t>吕忠</t>
  </si>
  <si>
    <t>152822********0531</t>
  </si>
  <si>
    <t>武桂花</t>
  </si>
  <si>
    <t>150821********0520</t>
  </si>
  <si>
    <t>裴交其</t>
  </si>
  <si>
    <t>152822********0513</t>
  </si>
  <si>
    <t>陈栓生</t>
  </si>
  <si>
    <t>152822********0533</t>
  </si>
  <si>
    <t>152822********0520</t>
  </si>
  <si>
    <t>李林园</t>
  </si>
  <si>
    <t>郝兰玲</t>
  </si>
  <si>
    <t>王桃花</t>
  </si>
  <si>
    <t>152822********0526</t>
  </si>
  <si>
    <t>卢贵兰</t>
  </si>
  <si>
    <t>152822********0547</t>
  </si>
  <si>
    <t>王力洪</t>
  </si>
  <si>
    <t>152822********0519</t>
  </si>
  <si>
    <t>张玉明</t>
  </si>
  <si>
    <t>温庆芳</t>
  </si>
  <si>
    <t>152822********0527</t>
  </si>
  <si>
    <t>吴俊英</t>
  </si>
  <si>
    <t>152822********6929</t>
  </si>
  <si>
    <t>马云真</t>
  </si>
  <si>
    <t>金彩花</t>
  </si>
  <si>
    <t>吴少元</t>
  </si>
  <si>
    <t>152822********6917</t>
  </si>
  <si>
    <t>王志生</t>
  </si>
  <si>
    <t>152822********151X</t>
  </si>
  <si>
    <t>胡云女</t>
  </si>
  <si>
    <t>152822********1542</t>
  </si>
  <si>
    <t>李雪莲</t>
  </si>
  <si>
    <t>150821********6914</t>
  </si>
  <si>
    <t>孙汝兰</t>
  </si>
  <si>
    <t>152822********0523</t>
  </si>
  <si>
    <t>赵凤团</t>
  </si>
  <si>
    <t>王银兰</t>
  </si>
  <si>
    <t>冯俊香</t>
  </si>
  <si>
    <t>马月花</t>
  </si>
  <si>
    <t>152822********0521</t>
  </si>
  <si>
    <t>何凤英</t>
  </si>
  <si>
    <t>马秀梅</t>
  </si>
  <si>
    <t>150821********6929</t>
  </si>
  <si>
    <t>李学礼</t>
  </si>
  <si>
    <t>毛凤兰</t>
  </si>
  <si>
    <t>152822********0522</t>
  </si>
  <si>
    <t>马文会</t>
  </si>
  <si>
    <t>152822********0516</t>
  </si>
  <si>
    <t>马维义</t>
  </si>
  <si>
    <t>马兰芳</t>
  </si>
  <si>
    <t>赵玉贵</t>
  </si>
  <si>
    <t>152822********6915</t>
  </si>
  <si>
    <t>王天存</t>
  </si>
  <si>
    <t>152822********1517</t>
  </si>
  <si>
    <t>桑秀兰</t>
  </si>
  <si>
    <t>152822********1581</t>
  </si>
  <si>
    <t>王奎连</t>
  </si>
  <si>
    <t>152822********0511</t>
  </si>
  <si>
    <t>吕长青</t>
  </si>
  <si>
    <t>152822********0515</t>
  </si>
  <si>
    <t>刘自成</t>
  </si>
  <si>
    <t>152822********0510</t>
  </si>
  <si>
    <t>杨金梅</t>
  </si>
  <si>
    <t>张兰锁</t>
  </si>
  <si>
    <t>王振荣</t>
  </si>
  <si>
    <t>陈霞</t>
  </si>
  <si>
    <t>152822********0059</t>
  </si>
  <si>
    <t>徐金龙</t>
  </si>
  <si>
    <t>张瑞兰</t>
  </si>
  <si>
    <t>赵翠女</t>
  </si>
  <si>
    <t>152822********7223</t>
  </si>
  <si>
    <t>刘仁义</t>
  </si>
  <si>
    <t>赵金花</t>
  </si>
  <si>
    <t>赵清花</t>
  </si>
  <si>
    <t>许玉花</t>
  </si>
  <si>
    <t>152825********3620</t>
  </si>
  <si>
    <t>扈小娥</t>
  </si>
  <si>
    <t>曾三女</t>
  </si>
  <si>
    <t>王白娥</t>
  </si>
  <si>
    <t>王金梅</t>
  </si>
  <si>
    <t>袁贵生</t>
  </si>
  <si>
    <t>152822********0012</t>
  </si>
  <si>
    <t>王润牛</t>
  </si>
  <si>
    <t>王保柱</t>
  </si>
  <si>
    <t>马素清</t>
  </si>
  <si>
    <t>640221********3621</t>
  </si>
  <si>
    <t>郭保利</t>
  </si>
  <si>
    <t>152822********7210</t>
  </si>
  <si>
    <t>王德明</t>
  </si>
  <si>
    <t>史挨生</t>
  </si>
  <si>
    <t>152822********5112</t>
  </si>
  <si>
    <t>姚三女</t>
  </si>
  <si>
    <t>152822********5147</t>
  </si>
  <si>
    <t>韩义花</t>
  </si>
  <si>
    <t>152822********5125</t>
  </si>
  <si>
    <t>陈秀兰</t>
  </si>
  <si>
    <t>152822********5121</t>
  </si>
  <si>
    <t>杨二生</t>
  </si>
  <si>
    <t>152822********5113</t>
  </si>
  <si>
    <t>152822********5117</t>
  </si>
  <si>
    <t>王挨仁</t>
  </si>
  <si>
    <t>152822********5114</t>
  </si>
  <si>
    <t>苏风鸣</t>
  </si>
  <si>
    <t>陈水泉</t>
  </si>
  <si>
    <t>152822********5120</t>
  </si>
  <si>
    <t>152822********5127</t>
  </si>
  <si>
    <t>云二秀</t>
  </si>
  <si>
    <t>陈守仁</t>
  </si>
  <si>
    <t>152822********5110</t>
  </si>
  <si>
    <t>高付生</t>
  </si>
  <si>
    <t>马有仓</t>
  </si>
  <si>
    <t>杨巧玲</t>
  </si>
  <si>
    <t>152822********5128</t>
  </si>
  <si>
    <t>苏志明</t>
  </si>
  <si>
    <t>152822********511X</t>
  </si>
  <si>
    <t>孙莲女</t>
  </si>
  <si>
    <t>刘拴连</t>
  </si>
  <si>
    <t>郭关矛</t>
  </si>
  <si>
    <t>边志华</t>
  </si>
  <si>
    <t>燕玉英</t>
  </si>
  <si>
    <t>150821********0529</t>
  </si>
  <si>
    <t>周凤英</t>
  </si>
  <si>
    <t>152822********5123</t>
  </si>
  <si>
    <t>左国枝</t>
  </si>
  <si>
    <t>152822********5129</t>
  </si>
  <si>
    <t>王朝东</t>
  </si>
  <si>
    <t>152822********0616</t>
  </si>
  <si>
    <t>王长富</t>
  </si>
  <si>
    <t>152822********1514</t>
  </si>
  <si>
    <t>卜四白</t>
  </si>
  <si>
    <t>152822********1825</t>
  </si>
  <si>
    <t>陈汉小</t>
  </si>
  <si>
    <t>152822********1510</t>
  </si>
  <si>
    <t>邓再女</t>
  </si>
  <si>
    <t>152822********1520</t>
  </si>
  <si>
    <t>芦四梅</t>
  </si>
  <si>
    <t>150821********0525</t>
  </si>
  <si>
    <t>南五毛人</t>
  </si>
  <si>
    <t>152822********1541</t>
  </si>
  <si>
    <t>周二云</t>
  </si>
  <si>
    <t>152822********1524</t>
  </si>
  <si>
    <t>菅建忠</t>
  </si>
  <si>
    <t>152822********1516</t>
  </si>
  <si>
    <t>张留柱</t>
  </si>
  <si>
    <t>尹玉柱</t>
  </si>
  <si>
    <t>152822********1518</t>
  </si>
  <si>
    <t>张曼文</t>
  </si>
  <si>
    <t>152822********154X</t>
  </si>
  <si>
    <t>李秋林</t>
  </si>
  <si>
    <t>段二先</t>
  </si>
  <si>
    <t>宋九枝</t>
  </si>
  <si>
    <t>152822********512X</t>
  </si>
  <si>
    <t>152822********152X</t>
  </si>
  <si>
    <t>袁引儿</t>
  </si>
  <si>
    <t>152822********1826</t>
  </si>
  <si>
    <t>张凤凰</t>
  </si>
  <si>
    <t>杜二女</t>
  </si>
  <si>
    <t>152822********1529</t>
  </si>
  <si>
    <t>尹玉其</t>
  </si>
  <si>
    <t>152822********1519</t>
  </si>
  <si>
    <t>李俊梅</t>
  </si>
  <si>
    <t>李金尚</t>
  </si>
  <si>
    <t>王区区</t>
  </si>
  <si>
    <t>梁天亮</t>
  </si>
  <si>
    <t>152822********1536</t>
  </si>
  <si>
    <t>张过关</t>
  </si>
  <si>
    <t>152822********2160</t>
  </si>
  <si>
    <t>杨四候</t>
  </si>
  <si>
    <t>152822********2115</t>
  </si>
  <si>
    <t>贾文胜</t>
  </si>
  <si>
    <t>152822********211X</t>
  </si>
  <si>
    <t>杨柱</t>
  </si>
  <si>
    <t>张万桂</t>
  </si>
  <si>
    <t>152822********2120</t>
  </si>
  <si>
    <t>韩成明</t>
  </si>
  <si>
    <t>左桂兰</t>
  </si>
  <si>
    <t>钟引弟</t>
  </si>
  <si>
    <t>吕占海</t>
  </si>
  <si>
    <t>152822********2114</t>
  </si>
  <si>
    <t>尉青山</t>
  </si>
  <si>
    <t>152822********2111</t>
  </si>
  <si>
    <t>吴风英</t>
  </si>
  <si>
    <t>曹水兰</t>
  </si>
  <si>
    <t>152822********2144</t>
  </si>
  <si>
    <t>张云成</t>
  </si>
  <si>
    <t>152822********2110</t>
  </si>
  <si>
    <t>聂二小</t>
  </si>
  <si>
    <t>秦桂英</t>
  </si>
  <si>
    <t>152822********2129</t>
  </si>
  <si>
    <t>郭秀珍</t>
  </si>
  <si>
    <t>杨观灯</t>
  </si>
  <si>
    <t>刘美仙</t>
  </si>
  <si>
    <t>李巧风</t>
  </si>
  <si>
    <t>刘长命</t>
  </si>
  <si>
    <t>赵花儿</t>
  </si>
  <si>
    <t>152822********5427</t>
  </si>
  <si>
    <t>封玉堂</t>
  </si>
  <si>
    <t>150821********0517</t>
  </si>
  <si>
    <t>郝子忠</t>
  </si>
  <si>
    <t>赵凤海</t>
  </si>
  <si>
    <t>杨兰存</t>
  </si>
  <si>
    <t>吕娥</t>
  </si>
  <si>
    <t>王翠娥</t>
  </si>
  <si>
    <t>152822********5425</t>
  </si>
  <si>
    <t>李秀风</t>
  </si>
  <si>
    <t>肖先枝</t>
  </si>
  <si>
    <t>何万明</t>
  </si>
  <si>
    <t>王反牛</t>
  </si>
  <si>
    <t>杨宪文</t>
  </si>
  <si>
    <t>秦二秀</t>
  </si>
  <si>
    <t>152822********5440</t>
  </si>
  <si>
    <t>黄秀坤</t>
  </si>
  <si>
    <t>王重厚</t>
  </si>
  <si>
    <t>刘金连</t>
  </si>
  <si>
    <t>152822********5444</t>
  </si>
  <si>
    <t>乔存女</t>
  </si>
  <si>
    <t>李四儿</t>
  </si>
  <si>
    <t>李美仁</t>
  </si>
  <si>
    <t>王玲凤</t>
  </si>
  <si>
    <t>152822********544X</t>
  </si>
  <si>
    <t>陈翠英</t>
  </si>
  <si>
    <t>梁春林</t>
  </si>
  <si>
    <t>高桂金</t>
  </si>
  <si>
    <t>李美兰</t>
  </si>
  <si>
    <t>蔡月兰</t>
  </si>
  <si>
    <t>郭三棉</t>
  </si>
  <si>
    <t>李国雄</t>
  </si>
  <si>
    <t>朱桂英</t>
  </si>
  <si>
    <t>汪三女</t>
  </si>
  <si>
    <t>王玉桃</t>
  </si>
  <si>
    <t>刘吉荣</t>
  </si>
  <si>
    <t>屈面贵</t>
  </si>
  <si>
    <t>152822********5439</t>
  </si>
  <si>
    <t>李凤女</t>
  </si>
  <si>
    <t>莫根柱</t>
  </si>
  <si>
    <t>152822********5411</t>
  </si>
  <si>
    <t>郑锁女</t>
  </si>
  <si>
    <t>150821********0528</t>
  </si>
  <si>
    <t>李毛旦</t>
  </si>
  <si>
    <t>张素英</t>
  </si>
  <si>
    <t>张素琴</t>
  </si>
  <si>
    <t>马志明</t>
  </si>
  <si>
    <t>152822********5456</t>
  </si>
  <si>
    <t>李交其</t>
  </si>
  <si>
    <t>何虎旦</t>
  </si>
  <si>
    <t>袁福珍</t>
  </si>
  <si>
    <t>王凤凤</t>
  </si>
  <si>
    <t>张六十四</t>
  </si>
  <si>
    <t>高桂花</t>
  </si>
  <si>
    <t>杜占胜</t>
  </si>
  <si>
    <t>高兰兵</t>
  </si>
  <si>
    <t>贾文杰</t>
  </si>
  <si>
    <t>武锁女</t>
  </si>
  <si>
    <t>苗三</t>
  </si>
  <si>
    <t>赵黑眼</t>
  </si>
  <si>
    <t>陈子林</t>
  </si>
  <si>
    <t>150821********0511</t>
  </si>
  <si>
    <t>刘凤桐</t>
  </si>
  <si>
    <t>朱秀英</t>
  </si>
  <si>
    <t>张凤祥</t>
  </si>
  <si>
    <t>吴正清</t>
  </si>
  <si>
    <t>丁长喜</t>
  </si>
  <si>
    <t>王金蛇</t>
  </si>
  <si>
    <t>李玉婷</t>
  </si>
  <si>
    <t>王秀云</t>
  </si>
  <si>
    <t>150821********6925</t>
  </si>
  <si>
    <t>丁汉忠</t>
  </si>
  <si>
    <t>袁素梅</t>
  </si>
  <si>
    <t>152822********1523</t>
  </si>
  <si>
    <t>张莲香</t>
  </si>
  <si>
    <t>152822********1526</t>
  </si>
  <si>
    <t>杜翠娥</t>
  </si>
  <si>
    <t>152822********0542</t>
  </si>
  <si>
    <t>150821********0024</t>
  </si>
  <si>
    <t>孔秀枝</t>
  </si>
  <si>
    <t>赵红梅</t>
  </si>
  <si>
    <t>孙兰女</t>
  </si>
  <si>
    <t>周保元</t>
  </si>
  <si>
    <t>152822********7212</t>
  </si>
  <si>
    <t>郝永亮</t>
  </si>
  <si>
    <t>152822********7238</t>
  </si>
  <si>
    <t>刘瑞明</t>
  </si>
  <si>
    <t>152822********0524</t>
  </si>
  <si>
    <t>王瑞兰</t>
  </si>
  <si>
    <t>152822********7222</t>
  </si>
  <si>
    <t>乔玉莲</t>
  </si>
  <si>
    <t>史桂兰</t>
  </si>
  <si>
    <t>150821********0523</t>
  </si>
  <si>
    <t>陈侯挨</t>
  </si>
  <si>
    <t>王桂仙</t>
  </si>
  <si>
    <t>纪忠兴</t>
  </si>
  <si>
    <t>152822********5111</t>
  </si>
  <si>
    <t>孙改改</t>
  </si>
  <si>
    <t>马林杏</t>
  </si>
  <si>
    <t>李元生</t>
  </si>
  <si>
    <t>152822********514X</t>
  </si>
  <si>
    <t>高和平</t>
  </si>
  <si>
    <t>冯月英</t>
  </si>
  <si>
    <t>王兰英</t>
  </si>
  <si>
    <t>杜兰兰</t>
  </si>
  <si>
    <t>王三存</t>
  </si>
  <si>
    <t>152822********5116</t>
  </si>
  <si>
    <t>赵常林</t>
  </si>
  <si>
    <t>胡子祥</t>
  </si>
  <si>
    <t>152822********5119</t>
  </si>
  <si>
    <t>付爱叶</t>
  </si>
  <si>
    <t>黄桂珍</t>
  </si>
  <si>
    <t>梁女女</t>
  </si>
  <si>
    <t>杜检巧</t>
  </si>
  <si>
    <t>152822********5126</t>
  </si>
  <si>
    <t>李忠芬</t>
  </si>
  <si>
    <t>袁光庆</t>
  </si>
  <si>
    <t>152822********5118</t>
  </si>
  <si>
    <t>李志强</t>
  </si>
  <si>
    <t>150821********0537</t>
  </si>
  <si>
    <t>152822********1528</t>
  </si>
  <si>
    <t>李爱英</t>
  </si>
  <si>
    <t>152822********1527</t>
  </si>
  <si>
    <t>刘孝义</t>
  </si>
  <si>
    <t>蔺贵连</t>
  </si>
  <si>
    <t>152822********1522</t>
  </si>
  <si>
    <t>冯易有</t>
  </si>
  <si>
    <t>袁根岐</t>
  </si>
  <si>
    <t>152822********1513</t>
  </si>
  <si>
    <t>贾玉花</t>
  </si>
  <si>
    <t>150821********0524</t>
  </si>
  <si>
    <t>张香文</t>
  </si>
  <si>
    <t>152822********1525</t>
  </si>
  <si>
    <t>张录峰</t>
  </si>
  <si>
    <t>李林枝</t>
  </si>
  <si>
    <t>王二桃</t>
  </si>
  <si>
    <t>王引弟</t>
  </si>
  <si>
    <t>王建成</t>
  </si>
  <si>
    <t>马玉花</t>
  </si>
  <si>
    <t>梁反过</t>
  </si>
  <si>
    <t>张洪连</t>
  </si>
  <si>
    <t>张秀兰</t>
  </si>
  <si>
    <t>薛水春</t>
  </si>
  <si>
    <t>152822********2128</t>
  </si>
  <si>
    <t>安占花</t>
  </si>
  <si>
    <t>152822********2123</t>
  </si>
  <si>
    <t>郝二贵</t>
  </si>
  <si>
    <t>152822********2112</t>
  </si>
  <si>
    <t>梅同青</t>
  </si>
  <si>
    <t>152822********2124</t>
  </si>
  <si>
    <t>曹金英</t>
  </si>
  <si>
    <t>152822********2125</t>
  </si>
  <si>
    <t>王宋廷</t>
  </si>
  <si>
    <t>李争气</t>
  </si>
  <si>
    <t>王太平</t>
  </si>
  <si>
    <t>池明小</t>
  </si>
  <si>
    <t>赵玉莲</t>
  </si>
  <si>
    <t>陶文义</t>
  </si>
  <si>
    <t>王福旦</t>
  </si>
  <si>
    <t>牛桂英</t>
  </si>
  <si>
    <t>贾风兰</t>
  </si>
  <si>
    <t>152822********5441</t>
  </si>
  <si>
    <t>赵清云</t>
  </si>
  <si>
    <t>赵保柱</t>
  </si>
  <si>
    <t>徐广兰</t>
  </si>
  <si>
    <t>王玲枝</t>
  </si>
  <si>
    <t>杨有枝</t>
  </si>
  <si>
    <t>任德元</t>
  </si>
  <si>
    <t>苏爱莲</t>
  </si>
  <si>
    <t>刘成荣</t>
  </si>
  <si>
    <t>尹子江</t>
  </si>
  <si>
    <t>李二仁</t>
  </si>
  <si>
    <t>李元外</t>
  </si>
  <si>
    <t>毛雨田</t>
  </si>
  <si>
    <t>赵银生</t>
  </si>
  <si>
    <t>马爱花</t>
  </si>
  <si>
    <t>马海渔</t>
  </si>
  <si>
    <t>魏书香</t>
  </si>
  <si>
    <t>田凤琴</t>
  </si>
  <si>
    <t>150821********6629</t>
  </si>
  <si>
    <t>牛来存</t>
  </si>
  <si>
    <t>152822********6619</t>
  </si>
  <si>
    <t>詹爱珍</t>
  </si>
  <si>
    <t>郝宝兰</t>
  </si>
  <si>
    <t>150821********0527</t>
  </si>
  <si>
    <t>李润花</t>
  </si>
  <si>
    <t>152822********5122</t>
  </si>
  <si>
    <t>崔再女</t>
  </si>
  <si>
    <t>王玉保</t>
  </si>
  <si>
    <t>何桂兰</t>
  </si>
  <si>
    <t>崔瑞先</t>
  </si>
  <si>
    <t>王三尝</t>
  </si>
  <si>
    <t>152822********1511</t>
  </si>
  <si>
    <t>冯花女</t>
  </si>
  <si>
    <t>152822********1521</t>
  </si>
  <si>
    <t>牛秀梅</t>
  </si>
  <si>
    <t>姬桂娥</t>
  </si>
  <si>
    <t>张二白</t>
  </si>
  <si>
    <t>152822********1563</t>
  </si>
  <si>
    <t>苗贵生</t>
  </si>
  <si>
    <t>陈军富</t>
  </si>
  <si>
    <t>赵二兰</t>
  </si>
  <si>
    <t>苗福云</t>
  </si>
  <si>
    <t>贾小女</t>
  </si>
  <si>
    <t>152822********1543</t>
  </si>
  <si>
    <t>杨侯梅</t>
  </si>
  <si>
    <t>蔺振华</t>
  </si>
  <si>
    <t>翟二虎</t>
  </si>
  <si>
    <t>苏联祥</t>
  </si>
  <si>
    <t>李桂霞</t>
  </si>
  <si>
    <t>刘克西</t>
  </si>
  <si>
    <t>152822********0826</t>
  </si>
  <si>
    <t>孟达拉</t>
  </si>
  <si>
    <t>152822********0534</t>
  </si>
  <si>
    <t>罗龙芝</t>
  </si>
  <si>
    <t>李文泉</t>
  </si>
  <si>
    <t>152822********0051</t>
  </si>
  <si>
    <t>高清亮</t>
  </si>
  <si>
    <t>152822********6914</t>
  </si>
  <si>
    <t>温越飞</t>
  </si>
  <si>
    <t>152822********0034</t>
  </si>
  <si>
    <t>张志富</t>
  </si>
  <si>
    <t>152822********661X</t>
  </si>
  <si>
    <t>郭凤英</t>
  </si>
  <si>
    <t>152822********0028</t>
  </si>
  <si>
    <t>贺福锁</t>
  </si>
  <si>
    <t>152822********0013</t>
  </si>
  <si>
    <t>刘贵珍</t>
  </si>
  <si>
    <t>杨云</t>
  </si>
  <si>
    <t>132521********4328</t>
  </si>
  <si>
    <t>张存娥</t>
  </si>
  <si>
    <t>陈耀</t>
  </si>
  <si>
    <t>152822********0017</t>
  </si>
  <si>
    <t>付改弟</t>
  </si>
  <si>
    <t>152822********692X</t>
  </si>
  <si>
    <t>152822********6921</t>
  </si>
  <si>
    <t>樊巧云</t>
  </si>
  <si>
    <t>152822********0021</t>
  </si>
  <si>
    <t>惠文桃</t>
  </si>
  <si>
    <t>150821********7225</t>
  </si>
  <si>
    <t>高兰花</t>
  </si>
  <si>
    <t>152822********2464</t>
  </si>
  <si>
    <t>忻庆连</t>
  </si>
  <si>
    <t>150821********1249</t>
  </si>
  <si>
    <t>张英女</t>
  </si>
  <si>
    <t>152822********2122</t>
  </si>
  <si>
    <t>范富兰</t>
  </si>
  <si>
    <t>152822********6926</t>
  </si>
  <si>
    <t>班巧登</t>
  </si>
  <si>
    <t>乔生荣</t>
  </si>
  <si>
    <t>152822********0010</t>
  </si>
  <si>
    <t>刘振兴</t>
  </si>
  <si>
    <t>152822********1827</t>
  </si>
  <si>
    <t>刘培业</t>
  </si>
  <si>
    <t>董凤琴</t>
  </si>
  <si>
    <t>152822********0045</t>
  </si>
  <si>
    <t>李秀枝</t>
  </si>
  <si>
    <t>152822********5447</t>
  </si>
  <si>
    <t>刘润月</t>
  </si>
  <si>
    <t>赵秀兰</t>
  </si>
  <si>
    <t>152822********0029</t>
  </si>
  <si>
    <t>戈柱中</t>
  </si>
  <si>
    <t>152822********5153</t>
  </si>
  <si>
    <t>武占英</t>
  </si>
  <si>
    <t>152629********4556</t>
  </si>
  <si>
    <t>刘吉绪</t>
  </si>
  <si>
    <t>152822********6617</t>
  </si>
  <si>
    <t>杨淑英</t>
  </si>
  <si>
    <t>152822********6628</t>
  </si>
  <si>
    <t>贾雨生</t>
  </si>
  <si>
    <t>152822********481X</t>
  </si>
  <si>
    <t>赵淑女</t>
  </si>
  <si>
    <t>152822********4821</t>
  </si>
  <si>
    <t>朱瑞芝</t>
  </si>
  <si>
    <t>152822********0020</t>
  </si>
  <si>
    <t>全凤珍</t>
  </si>
  <si>
    <t>152822********0024</t>
  </si>
  <si>
    <t>刘勇全</t>
  </si>
  <si>
    <t>152822********6722</t>
  </si>
  <si>
    <t>梁永明</t>
  </si>
  <si>
    <t>152822********0016</t>
  </si>
  <si>
    <t>樊志军</t>
  </si>
  <si>
    <t>152822********0037</t>
  </si>
  <si>
    <t>胡玉兰</t>
  </si>
  <si>
    <t>150821********6626</t>
  </si>
  <si>
    <t>陈月英</t>
  </si>
  <si>
    <t>152822********7225</t>
  </si>
  <si>
    <t>丁俊敏</t>
  </si>
  <si>
    <t>152822********0044</t>
  </si>
  <si>
    <t>薛存兰</t>
  </si>
  <si>
    <t>魏桂林</t>
  </si>
  <si>
    <t>152822********0022</t>
  </si>
  <si>
    <t>祁二仁</t>
  </si>
  <si>
    <t>152822********004X</t>
  </si>
  <si>
    <t>薛桂英</t>
  </si>
  <si>
    <t>杨宝琴</t>
  </si>
  <si>
    <t>152822********4547</t>
  </si>
  <si>
    <t>吴进</t>
  </si>
  <si>
    <t>高武进</t>
  </si>
  <si>
    <t>152822********1024</t>
  </si>
  <si>
    <t>王翠英</t>
  </si>
  <si>
    <t>152822********0026</t>
  </si>
  <si>
    <t>杨桂花</t>
  </si>
  <si>
    <t>152822********0023</t>
  </si>
  <si>
    <t>史双凤</t>
  </si>
  <si>
    <t>李文运</t>
  </si>
  <si>
    <t>341221********4618</t>
  </si>
  <si>
    <t>赵汉民</t>
  </si>
  <si>
    <t>150821********7219</t>
  </si>
  <si>
    <t>李桃花</t>
  </si>
  <si>
    <t>152822********6328</t>
  </si>
  <si>
    <t>胡鲜霞</t>
  </si>
  <si>
    <t>150821********0040</t>
  </si>
  <si>
    <t>侯素梅</t>
  </si>
  <si>
    <t>150821********722X</t>
  </si>
  <si>
    <t>沈四女</t>
  </si>
  <si>
    <t>152822********4200</t>
  </si>
  <si>
    <t>张秀明</t>
  </si>
  <si>
    <t>152825********001X</t>
  </si>
  <si>
    <t>李存福</t>
  </si>
  <si>
    <t>152822********0014</t>
  </si>
  <si>
    <t>赵果花</t>
  </si>
  <si>
    <t>150926********1524</t>
  </si>
  <si>
    <t>王翠莲</t>
  </si>
  <si>
    <t>152822********002X</t>
  </si>
  <si>
    <t>仇四环</t>
  </si>
  <si>
    <t>邢治才</t>
  </si>
  <si>
    <t>152822********1223</t>
  </si>
  <si>
    <t>152822********1221</t>
  </si>
  <si>
    <t>152822********1816</t>
  </si>
  <si>
    <t>吕二生</t>
  </si>
  <si>
    <t>152822********125X</t>
  </si>
  <si>
    <t>赵围女</t>
  </si>
  <si>
    <t>152822********1226</t>
  </si>
  <si>
    <t>赵玉玲</t>
  </si>
  <si>
    <t>152822********1228</t>
  </si>
  <si>
    <t>白瑞</t>
  </si>
  <si>
    <t>152822********1216</t>
  </si>
  <si>
    <t>段银连</t>
  </si>
  <si>
    <t>李白林</t>
  </si>
  <si>
    <t>152822********127X</t>
  </si>
  <si>
    <t>宋大平</t>
  </si>
  <si>
    <t>152822********1222</t>
  </si>
  <si>
    <t>闫凤英</t>
  </si>
  <si>
    <t>150821********1227</t>
  </si>
  <si>
    <t>张金良</t>
  </si>
  <si>
    <t>152822********1239</t>
  </si>
  <si>
    <t>窦玉梅</t>
  </si>
  <si>
    <t>152822********1244</t>
  </si>
  <si>
    <t>吴亮小</t>
  </si>
  <si>
    <t>152822********121X</t>
  </si>
  <si>
    <t>秦金兰</t>
  </si>
  <si>
    <t>152822********1225</t>
  </si>
  <si>
    <t>秦金良</t>
  </si>
  <si>
    <t>150821********1218</t>
  </si>
  <si>
    <t>周叶叶</t>
  </si>
  <si>
    <t>152822********1248</t>
  </si>
  <si>
    <t>康样女</t>
  </si>
  <si>
    <t>刘贵林</t>
  </si>
  <si>
    <t>152822********1819</t>
  </si>
  <si>
    <t>潘素琼</t>
  </si>
  <si>
    <t>152822********1820</t>
  </si>
  <si>
    <t>杨春花</t>
  </si>
  <si>
    <t>任拴小</t>
  </si>
  <si>
    <t>白猪旦</t>
  </si>
  <si>
    <t>152822********1215</t>
  </si>
  <si>
    <t>付菊莲</t>
  </si>
  <si>
    <t>张五红</t>
  </si>
  <si>
    <t>狄三兰</t>
  </si>
  <si>
    <t>152822********1242</t>
  </si>
  <si>
    <t>152822********1220</t>
  </si>
  <si>
    <t>刘大罗</t>
  </si>
  <si>
    <t>152822********1219</t>
  </si>
  <si>
    <t>刘永生</t>
  </si>
  <si>
    <t>152822********1217</t>
  </si>
  <si>
    <t>152822********1229</t>
  </si>
  <si>
    <t>白改枝</t>
  </si>
  <si>
    <t>卜二白</t>
  </si>
  <si>
    <t>152822********182X</t>
  </si>
  <si>
    <t>卜兰女</t>
  </si>
  <si>
    <t>巩月柱</t>
  </si>
  <si>
    <t>152822********1811</t>
  </si>
  <si>
    <t>郭连</t>
  </si>
  <si>
    <t>152822********1815</t>
  </si>
  <si>
    <t>文昌能</t>
  </si>
  <si>
    <t>152822********1812</t>
  </si>
  <si>
    <t>云玉花</t>
  </si>
  <si>
    <t>郭留柱</t>
  </si>
  <si>
    <t>陈二根</t>
  </si>
  <si>
    <t>孙炳荣</t>
  </si>
  <si>
    <t>152822********181X</t>
  </si>
  <si>
    <t>辛五</t>
  </si>
  <si>
    <t>152822********1813</t>
  </si>
  <si>
    <t>张小瑞</t>
  </si>
  <si>
    <t>张志忠</t>
  </si>
  <si>
    <t>赵三小</t>
  </si>
  <si>
    <t>152822********1818</t>
  </si>
  <si>
    <t>周永乐</t>
  </si>
  <si>
    <t>152822********1817</t>
  </si>
  <si>
    <t>张达小</t>
  </si>
  <si>
    <t>李海国</t>
  </si>
  <si>
    <t>张二兰</t>
  </si>
  <si>
    <t>152822********1824</t>
  </si>
  <si>
    <t>赵守斌</t>
  </si>
  <si>
    <t>曹贵英</t>
  </si>
  <si>
    <t>152822********1268</t>
  </si>
  <si>
    <t>陈楞小</t>
  </si>
  <si>
    <t>152822********1212</t>
  </si>
  <si>
    <t>丁五十八</t>
  </si>
  <si>
    <t>152822********1214</t>
  </si>
  <si>
    <t>孔素兰</t>
  </si>
  <si>
    <t>152822********1246</t>
  </si>
  <si>
    <t>刘大俊</t>
  </si>
  <si>
    <t>152822********1286</t>
  </si>
  <si>
    <t>刘素花</t>
  </si>
  <si>
    <t>刘仙妇</t>
  </si>
  <si>
    <t>苏小花</t>
  </si>
  <si>
    <t>152822********122X</t>
  </si>
  <si>
    <t>田五儿</t>
  </si>
  <si>
    <t>王荣</t>
  </si>
  <si>
    <t>许毛旦</t>
  </si>
  <si>
    <t>张贵生</t>
  </si>
  <si>
    <t>白云云</t>
  </si>
  <si>
    <t>152822********1211</t>
  </si>
  <si>
    <t>曹桂英</t>
  </si>
  <si>
    <t>152822********1240</t>
  </si>
  <si>
    <t>范秀花</t>
  </si>
  <si>
    <t>高玉莲</t>
  </si>
  <si>
    <t>胡方楼</t>
  </si>
  <si>
    <t>乔林怀</t>
  </si>
  <si>
    <t>152822********1232</t>
  </si>
  <si>
    <t>武凤英</t>
  </si>
  <si>
    <t>张双喜</t>
  </si>
  <si>
    <t>赵拴柱</t>
  </si>
  <si>
    <t>152822********1254</t>
  </si>
  <si>
    <t>贾旺金</t>
  </si>
  <si>
    <t>刘前恒</t>
  </si>
  <si>
    <t>刘润秀</t>
  </si>
  <si>
    <t>杨木奎</t>
  </si>
  <si>
    <t>于凤兰</t>
  </si>
  <si>
    <t>周挂莲</t>
  </si>
  <si>
    <t>李发明</t>
  </si>
  <si>
    <t>任俊梅</t>
  </si>
  <si>
    <t>杨万全</t>
  </si>
  <si>
    <t>袁俊华</t>
  </si>
  <si>
    <t>朱杰香</t>
  </si>
  <si>
    <t>党翠兰</t>
  </si>
  <si>
    <t>苗香女</t>
  </si>
  <si>
    <t>吴翠德</t>
  </si>
  <si>
    <t>王来友</t>
  </si>
  <si>
    <t>152822********1821</t>
  </si>
  <si>
    <t>张文华</t>
  </si>
  <si>
    <t>赵仑女</t>
  </si>
  <si>
    <t>尹俊生</t>
  </si>
  <si>
    <t>钱素珍</t>
  </si>
  <si>
    <t>白理</t>
  </si>
  <si>
    <t>郝贵生</t>
  </si>
  <si>
    <t>陆排莲</t>
  </si>
  <si>
    <t>任月英</t>
  </si>
  <si>
    <t>152822********1227</t>
  </si>
  <si>
    <t>刘二女</t>
  </si>
  <si>
    <t>许明</t>
  </si>
  <si>
    <t>152822********2437</t>
  </si>
  <si>
    <t>赵反云</t>
  </si>
  <si>
    <t>152822********242X</t>
  </si>
  <si>
    <t>杨保莲</t>
  </si>
  <si>
    <t>142231********0425</t>
  </si>
  <si>
    <t>庄德林</t>
  </si>
  <si>
    <t>152822********2438</t>
  </si>
  <si>
    <t>于艳霞</t>
  </si>
  <si>
    <t>152822********2421</t>
  </si>
  <si>
    <t>高二白</t>
  </si>
  <si>
    <t>152822********2446</t>
  </si>
  <si>
    <t>魏翠平</t>
  </si>
  <si>
    <t>152822********2422</t>
  </si>
  <si>
    <t>刘四娃</t>
  </si>
  <si>
    <t>152822********2417</t>
  </si>
  <si>
    <t>王永红</t>
  </si>
  <si>
    <t>152822********241X</t>
  </si>
  <si>
    <t>史玉宝</t>
  </si>
  <si>
    <t>152822********2410</t>
  </si>
  <si>
    <t>康秀英</t>
  </si>
  <si>
    <t>余桂莲</t>
  </si>
  <si>
    <t>152822********2420</t>
  </si>
  <si>
    <t>薛四女</t>
  </si>
  <si>
    <t>张旺生</t>
  </si>
  <si>
    <t>152822********2412</t>
  </si>
  <si>
    <t>任二花</t>
  </si>
  <si>
    <t>152822********2418</t>
  </si>
  <si>
    <t>李叶女</t>
  </si>
  <si>
    <t>忻万成</t>
  </si>
  <si>
    <t>152822********2453</t>
  </si>
  <si>
    <t>罗玉兰</t>
  </si>
  <si>
    <t>杨二白</t>
  </si>
  <si>
    <t>150821********2121</t>
  </si>
  <si>
    <t>常狗女</t>
  </si>
  <si>
    <t>菅先凤</t>
  </si>
  <si>
    <t>岳廷华</t>
  </si>
  <si>
    <t>152822********2411</t>
  </si>
  <si>
    <t>贾区蛇</t>
  </si>
  <si>
    <t>152822********2415</t>
  </si>
  <si>
    <t>贾有毛</t>
  </si>
  <si>
    <t>152822********2416</t>
  </si>
  <si>
    <t>高叶凤</t>
  </si>
  <si>
    <t>152822********2428</t>
  </si>
  <si>
    <t>152822********2426</t>
  </si>
  <si>
    <t>丁二红</t>
  </si>
  <si>
    <t>田桂英</t>
  </si>
  <si>
    <t>田兰兰</t>
  </si>
  <si>
    <t>152822********2443</t>
  </si>
  <si>
    <t>152822********2824</t>
  </si>
  <si>
    <t>152822********2828</t>
  </si>
  <si>
    <t>杨成儿</t>
  </si>
  <si>
    <t>152822********2819</t>
  </si>
  <si>
    <t>仁外女</t>
  </si>
  <si>
    <t>152822********2826</t>
  </si>
  <si>
    <t>扈毛虫</t>
  </si>
  <si>
    <t>152822********282X</t>
  </si>
  <si>
    <t>柳成忠</t>
  </si>
  <si>
    <t>152822********2810</t>
  </si>
  <si>
    <t>邸任女</t>
  </si>
  <si>
    <t>武四女</t>
  </si>
  <si>
    <t>152822********284X</t>
  </si>
  <si>
    <t>王英</t>
  </si>
  <si>
    <t>152822********2831</t>
  </si>
  <si>
    <t>伊杨邓</t>
  </si>
  <si>
    <t>152822********281X</t>
  </si>
  <si>
    <t>麻德玛</t>
  </si>
  <si>
    <t>150821********2126</t>
  </si>
  <si>
    <t>白文连</t>
  </si>
  <si>
    <t>朝带孟</t>
  </si>
  <si>
    <t>胡小吹</t>
  </si>
  <si>
    <t>吴清亮</t>
  </si>
  <si>
    <t>王贵仓</t>
  </si>
  <si>
    <t>152822********2820</t>
  </si>
  <si>
    <t>纳生其木格</t>
  </si>
  <si>
    <t>152822********2847</t>
  </si>
  <si>
    <t>娜仁格日乐</t>
  </si>
  <si>
    <t>郝美英</t>
  </si>
  <si>
    <t>王二玲</t>
  </si>
  <si>
    <t>152822********2825</t>
  </si>
  <si>
    <t>张板仁</t>
  </si>
  <si>
    <t>雷中山</t>
  </si>
  <si>
    <t>152822********2832</t>
  </si>
  <si>
    <t>仁伏桑</t>
  </si>
  <si>
    <t>152822********2823</t>
  </si>
  <si>
    <t>塔日呼乃</t>
  </si>
  <si>
    <t>152822********2818</t>
  </si>
  <si>
    <t>贾大四</t>
  </si>
  <si>
    <t>152822********2811</t>
  </si>
  <si>
    <t>郝秀花</t>
  </si>
  <si>
    <t>屈伟</t>
  </si>
  <si>
    <t>张凤梅</t>
  </si>
  <si>
    <t>152822********2844</t>
  </si>
  <si>
    <t>吕三面</t>
  </si>
  <si>
    <t>梁和香</t>
  </si>
  <si>
    <t>152822********2821</t>
  </si>
  <si>
    <t>韩银柱</t>
  </si>
  <si>
    <t>152822********2838</t>
  </si>
  <si>
    <t>高长青</t>
  </si>
  <si>
    <t>152822********2118</t>
  </si>
  <si>
    <t>赵文忠</t>
  </si>
  <si>
    <t>吕翠萍</t>
  </si>
  <si>
    <t>刘泽明</t>
  </si>
  <si>
    <t>祁娥女</t>
  </si>
  <si>
    <t>152822********212X</t>
  </si>
  <si>
    <t>葛巧玲</t>
  </si>
  <si>
    <t>刘桂英</t>
  </si>
  <si>
    <t>张树国</t>
  </si>
  <si>
    <t>王超英</t>
  </si>
  <si>
    <t>郭长青</t>
  </si>
  <si>
    <t>150821********2119</t>
  </si>
  <si>
    <t>张云莲</t>
  </si>
  <si>
    <t>闫兴旦</t>
  </si>
  <si>
    <t>赵瑞花</t>
  </si>
  <si>
    <t>甄三柱</t>
  </si>
  <si>
    <t>丁香莲</t>
  </si>
  <si>
    <t>152822********2423</t>
  </si>
  <si>
    <t>宁桂兰</t>
  </si>
  <si>
    <t>152822********2429</t>
  </si>
  <si>
    <t>蔺六锁</t>
  </si>
  <si>
    <t>152822********2817</t>
  </si>
  <si>
    <t>蔺二女</t>
  </si>
  <si>
    <t>152822********2846</t>
  </si>
  <si>
    <t>张富荣</t>
  </si>
  <si>
    <t>152822********2822</t>
  </si>
  <si>
    <t>杨根枝</t>
  </si>
  <si>
    <t>裴玉香</t>
  </si>
  <si>
    <t>张宝连</t>
  </si>
  <si>
    <t>贾天仁</t>
  </si>
  <si>
    <t>152822********2436</t>
  </si>
  <si>
    <t>冀荣花</t>
  </si>
  <si>
    <t>梁存女</t>
  </si>
  <si>
    <t>152822********2425</t>
  </si>
  <si>
    <t>杨浑荣</t>
  </si>
  <si>
    <t>辛小利</t>
  </si>
  <si>
    <t>薛二憨</t>
  </si>
  <si>
    <t>152822********2413</t>
  </si>
  <si>
    <t>薛喜憨</t>
  </si>
  <si>
    <t>150821********2115</t>
  </si>
  <si>
    <t>王维娥</t>
  </si>
  <si>
    <t>152822********2424</t>
  </si>
  <si>
    <t>赵文英</t>
  </si>
  <si>
    <t>高彩英</t>
  </si>
  <si>
    <t>陈凤銮</t>
  </si>
  <si>
    <t>152822********2440</t>
  </si>
  <si>
    <t>刘六小</t>
  </si>
  <si>
    <t>刘圣民</t>
  </si>
  <si>
    <t>鹿华</t>
  </si>
  <si>
    <t>150821********2116</t>
  </si>
  <si>
    <t>郭金花</t>
  </si>
  <si>
    <t>李白脸</t>
  </si>
  <si>
    <t>张金其</t>
  </si>
  <si>
    <t>高绿树</t>
  </si>
  <si>
    <t>徐玉林</t>
  </si>
  <si>
    <t>152822********2419</t>
  </si>
  <si>
    <t>杨二女</t>
  </si>
  <si>
    <t>田苗华</t>
  </si>
  <si>
    <t>张双全</t>
  </si>
  <si>
    <t>152822********2414</t>
  </si>
  <si>
    <t>高桂英</t>
  </si>
  <si>
    <t>范金小</t>
  </si>
  <si>
    <t>苗候旦</t>
  </si>
  <si>
    <t>赵反女</t>
  </si>
  <si>
    <t>乔成仁</t>
  </si>
  <si>
    <t>耿秀花</t>
  </si>
  <si>
    <t>朱元朝</t>
  </si>
  <si>
    <t>152822********2813</t>
  </si>
  <si>
    <t>刘宽小</t>
  </si>
  <si>
    <t>152822********2816</t>
  </si>
  <si>
    <t>王娥女</t>
  </si>
  <si>
    <t>陈挨女</t>
  </si>
  <si>
    <t>刘志荣</t>
  </si>
  <si>
    <t>刘富明</t>
  </si>
  <si>
    <t>陈俊英</t>
  </si>
  <si>
    <t>贺慧英</t>
  </si>
  <si>
    <t>152822********2860</t>
  </si>
  <si>
    <t>张红计</t>
  </si>
  <si>
    <t>152822********2829</t>
  </si>
  <si>
    <t>刘连弟</t>
  </si>
  <si>
    <t>王淑梅</t>
  </si>
  <si>
    <t>史婵女</t>
  </si>
  <si>
    <t>152822********2840</t>
  </si>
  <si>
    <t>王存娣</t>
  </si>
  <si>
    <t>150821********2124</t>
  </si>
  <si>
    <t>高荣新</t>
  </si>
  <si>
    <t>152822********2827</t>
  </si>
  <si>
    <t>杨三小</t>
  </si>
  <si>
    <t>方宝明</t>
  </si>
  <si>
    <t>吴运来</t>
  </si>
  <si>
    <t>黄色父</t>
  </si>
  <si>
    <t>魏三娃</t>
  </si>
  <si>
    <t>那林花</t>
  </si>
  <si>
    <t>徐大书</t>
  </si>
  <si>
    <t>武三兰</t>
  </si>
  <si>
    <t>李树梅</t>
  </si>
  <si>
    <t>贾毛旦</t>
  </si>
  <si>
    <t>李枝英</t>
  </si>
  <si>
    <t>王爱兰</t>
  </si>
  <si>
    <t>白凤英</t>
  </si>
  <si>
    <t>卢五女</t>
  </si>
  <si>
    <t>杨明二</t>
  </si>
  <si>
    <t>侯玉兰</t>
  </si>
  <si>
    <t>刘改其</t>
  </si>
  <si>
    <t>尹俊国</t>
  </si>
  <si>
    <t>152822********2119</t>
  </si>
  <si>
    <t>戴永亮</t>
  </si>
  <si>
    <t>王付其</t>
  </si>
  <si>
    <t>152822********213X</t>
  </si>
  <si>
    <t>史玉英</t>
  </si>
  <si>
    <t>152822********2126</t>
  </si>
  <si>
    <t>高过兵</t>
  </si>
  <si>
    <t>152822********2116</t>
  </si>
  <si>
    <t>郝日兵</t>
  </si>
  <si>
    <t>娄玉珍</t>
  </si>
  <si>
    <t>杨翠花</t>
  </si>
  <si>
    <t>张玉梅</t>
  </si>
  <si>
    <t>马哈格</t>
  </si>
  <si>
    <t>152822********2131</t>
  </si>
  <si>
    <t>汪存花</t>
  </si>
  <si>
    <t>杜文明</t>
  </si>
  <si>
    <t>152822********2117</t>
  </si>
  <si>
    <t>王桂荣</t>
  </si>
  <si>
    <t>寇桂梅</t>
  </si>
  <si>
    <t>152822********7226</t>
  </si>
  <si>
    <t>王素梅</t>
  </si>
  <si>
    <t>秦存兰</t>
  </si>
  <si>
    <t>张乃玲</t>
  </si>
  <si>
    <t>解秀娥</t>
  </si>
  <si>
    <t>李秀莲</t>
  </si>
  <si>
    <t>152822********2444</t>
  </si>
  <si>
    <t>任先菊</t>
  </si>
  <si>
    <t>赵双达</t>
  </si>
  <si>
    <t>宁波生</t>
  </si>
  <si>
    <t>王坟秀</t>
  </si>
  <si>
    <t>徐秀云</t>
  </si>
  <si>
    <t>丁有福</t>
  </si>
  <si>
    <t>高艮贵</t>
  </si>
  <si>
    <t>邬存兰</t>
  </si>
  <si>
    <t>150821********0028</t>
  </si>
  <si>
    <t>杨二花</t>
  </si>
  <si>
    <t>任玉兰</t>
  </si>
  <si>
    <t>徐占华</t>
  </si>
  <si>
    <t>孙延喜</t>
  </si>
  <si>
    <t>乌拉特中旗</t>
  </si>
  <si>
    <t>陈步新</t>
  </si>
  <si>
    <t>152825********0015</t>
  </si>
  <si>
    <t>刘香女</t>
  </si>
  <si>
    <t>152825********5728</t>
  </si>
  <si>
    <t>152825********3346</t>
  </si>
  <si>
    <t>高俊香</t>
  </si>
  <si>
    <t>152825********0020</t>
  </si>
  <si>
    <t>陈玉花</t>
  </si>
  <si>
    <t>152825********3327</t>
  </si>
  <si>
    <t>刘翠云</t>
  </si>
  <si>
    <t>152801********7341</t>
  </si>
  <si>
    <t>邱升香</t>
  </si>
  <si>
    <t>152825********0027</t>
  </si>
  <si>
    <t>王爱灵</t>
  </si>
  <si>
    <t>152825********0026</t>
  </si>
  <si>
    <t>邢俊花</t>
  </si>
  <si>
    <t>152825********0050</t>
  </si>
  <si>
    <t>霍七月</t>
  </si>
  <si>
    <t>152223********4242</t>
  </si>
  <si>
    <t>高小取</t>
  </si>
  <si>
    <t>152825********3926</t>
  </si>
  <si>
    <t>吴召弟</t>
  </si>
  <si>
    <t>152825********3925</t>
  </si>
  <si>
    <t>任二琪</t>
  </si>
  <si>
    <t>152825********3917</t>
  </si>
  <si>
    <t>郝娥</t>
  </si>
  <si>
    <t>152825********3922</t>
  </si>
  <si>
    <t>王计雄</t>
  </si>
  <si>
    <t>152825********3919</t>
  </si>
  <si>
    <t>郑秀荣</t>
  </si>
  <si>
    <t>152825********3045</t>
  </si>
  <si>
    <t>杨玉玲</t>
  </si>
  <si>
    <t>152825********3623</t>
  </si>
  <si>
    <t>李慧靖</t>
  </si>
  <si>
    <t>杜改花</t>
  </si>
  <si>
    <t>152825********3622</t>
  </si>
  <si>
    <t>窦三女</t>
  </si>
  <si>
    <t>谢银兰</t>
  </si>
  <si>
    <t>152825********3611</t>
  </si>
  <si>
    <t>李双喜</t>
  </si>
  <si>
    <t>152825********3610</t>
  </si>
  <si>
    <t>张巧莲</t>
  </si>
  <si>
    <t>秦凤莲</t>
  </si>
  <si>
    <t>152825********3628</t>
  </si>
  <si>
    <t>张根连</t>
  </si>
  <si>
    <t>152825********5129</t>
  </si>
  <si>
    <t>周青叶</t>
  </si>
  <si>
    <t>152825********3625</t>
  </si>
  <si>
    <t>郭长胜</t>
  </si>
  <si>
    <t>152825********3616</t>
  </si>
  <si>
    <t>杨果叶</t>
  </si>
  <si>
    <t>152825********3025</t>
  </si>
  <si>
    <t>樊桃香</t>
  </si>
  <si>
    <t>152825********3920</t>
  </si>
  <si>
    <t>雷增光</t>
  </si>
  <si>
    <t>王玉虎</t>
  </si>
  <si>
    <t>梁玉成</t>
  </si>
  <si>
    <t>何羊换</t>
  </si>
  <si>
    <t>152825********3612</t>
  </si>
  <si>
    <t>张兰英</t>
  </si>
  <si>
    <t>152825********3614</t>
  </si>
  <si>
    <t>边国保</t>
  </si>
  <si>
    <t>杨埃才</t>
  </si>
  <si>
    <t>152825********301X</t>
  </si>
  <si>
    <t>张绍田</t>
  </si>
  <si>
    <t>152825********3018</t>
  </si>
  <si>
    <t>杨佃玉</t>
  </si>
  <si>
    <t>152825********3038</t>
  </si>
  <si>
    <t>尚玉兰</t>
  </si>
  <si>
    <t>152825********5723</t>
  </si>
  <si>
    <t>程吉厚</t>
  </si>
  <si>
    <t>152825********4812</t>
  </si>
  <si>
    <t>杨文</t>
  </si>
  <si>
    <t>杨桂珍</t>
  </si>
  <si>
    <t>152825********5120</t>
  </si>
  <si>
    <t>菅引弟</t>
  </si>
  <si>
    <t>152825********5422</t>
  </si>
  <si>
    <t>巩挨荣</t>
  </si>
  <si>
    <t>152825********5432</t>
  </si>
  <si>
    <t>强秀枝</t>
  </si>
  <si>
    <t>152825********5447</t>
  </si>
  <si>
    <t>李社会</t>
  </si>
  <si>
    <t>152825********5713</t>
  </si>
  <si>
    <t>徐三花</t>
  </si>
  <si>
    <t>152825********5125</t>
  </si>
  <si>
    <t>刘二果</t>
  </si>
  <si>
    <t>侯文华</t>
  </si>
  <si>
    <t>152825********5112</t>
  </si>
  <si>
    <t>王二红</t>
  </si>
  <si>
    <t>152825********5117</t>
  </si>
  <si>
    <t>刘毛小</t>
  </si>
  <si>
    <t>152825********5113</t>
  </si>
  <si>
    <t>刘昌民</t>
  </si>
  <si>
    <t>152825********511X</t>
  </si>
  <si>
    <t>范凤凰</t>
  </si>
  <si>
    <t>152825********5123</t>
  </si>
  <si>
    <t>王生小</t>
  </si>
  <si>
    <t>152825********5411</t>
  </si>
  <si>
    <t>徐混保</t>
  </si>
  <si>
    <t>152825********5111</t>
  </si>
  <si>
    <t>陈娥女</t>
  </si>
  <si>
    <t>152825********5724</t>
  </si>
  <si>
    <t>宋花女</t>
  </si>
  <si>
    <t>152825********572X</t>
  </si>
  <si>
    <t>段桂萍</t>
  </si>
  <si>
    <t>贾秉义</t>
  </si>
  <si>
    <t>152825********5714</t>
  </si>
  <si>
    <t>宋文玉</t>
  </si>
  <si>
    <t>152825********5717</t>
  </si>
  <si>
    <t>路克布</t>
  </si>
  <si>
    <t>152825********5421</t>
  </si>
  <si>
    <t>马白仁</t>
  </si>
  <si>
    <t>152825********5431</t>
  </si>
  <si>
    <t>段补仁</t>
  </si>
  <si>
    <t>152825********5425</t>
  </si>
  <si>
    <t>刘桂仙</t>
  </si>
  <si>
    <t>樊果花</t>
  </si>
  <si>
    <t>152825********542X</t>
  </si>
  <si>
    <t>郭忠</t>
  </si>
  <si>
    <t>152825********5419</t>
  </si>
  <si>
    <t>李二女</t>
  </si>
  <si>
    <t>152825********5124</t>
  </si>
  <si>
    <t>赵国华</t>
  </si>
  <si>
    <t>152825********5119</t>
  </si>
  <si>
    <t>李兰半</t>
  </si>
  <si>
    <t>钟三翠</t>
  </si>
  <si>
    <t>152825********5121</t>
  </si>
  <si>
    <t>郭过冬</t>
  </si>
  <si>
    <t>152825********481X</t>
  </si>
  <si>
    <t>张世忠</t>
  </si>
  <si>
    <t>152825********4819</t>
  </si>
  <si>
    <t>冯永祥</t>
  </si>
  <si>
    <t>高五小</t>
  </si>
  <si>
    <t>152825********4811</t>
  </si>
  <si>
    <t>刘挨宏</t>
  </si>
  <si>
    <t>152825********5410</t>
  </si>
  <si>
    <t>刘维昌</t>
  </si>
  <si>
    <t>焦贵莲</t>
  </si>
  <si>
    <t>王红女</t>
  </si>
  <si>
    <t>王廷荣</t>
  </si>
  <si>
    <t>152825********2710</t>
  </si>
  <si>
    <t>付外女</t>
  </si>
  <si>
    <t>152825********2726</t>
  </si>
  <si>
    <t>赵存娣</t>
  </si>
  <si>
    <t>152825********5720</t>
  </si>
  <si>
    <t>郝云珍</t>
  </si>
  <si>
    <t>吕桂梅</t>
  </si>
  <si>
    <t>152825********542x</t>
  </si>
  <si>
    <t>152825********2727</t>
  </si>
  <si>
    <t>刘改怀</t>
  </si>
  <si>
    <t>152825********5126</t>
  </si>
  <si>
    <t>苏栓蛇</t>
  </si>
  <si>
    <t>152825********2731</t>
  </si>
  <si>
    <t>刘连成</t>
  </si>
  <si>
    <t>152825********2717</t>
  </si>
  <si>
    <t>秦风光</t>
  </si>
  <si>
    <t>152825********2716</t>
  </si>
  <si>
    <t>张翠英</t>
  </si>
  <si>
    <t>152825********5128</t>
  </si>
  <si>
    <t>郝秀清</t>
  </si>
  <si>
    <t>152825********3320</t>
  </si>
  <si>
    <t>任双全</t>
  </si>
  <si>
    <t>152825********211X</t>
  </si>
  <si>
    <t>乌吉莫</t>
  </si>
  <si>
    <t>152825********2122</t>
  </si>
  <si>
    <t>乌玲花</t>
  </si>
  <si>
    <t>152825********2421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</si>
</sst>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1"/>
      <color theme="1"/>
      <name val="宋体"/>
      <charset val="134"/>
    </font>
    <font>
      <b/>
      <sz val="12"/>
      <color theme="1"/>
      <name val="宋体"/>
      <charset val="134"/>
    </font>
    <font>
      <b/>
      <sz val="14"/>
      <name val="宋体"/>
      <charset val="0"/>
    </font>
    <font>
      <sz val="11"/>
      <name val="宋体"/>
      <charset val="134"/>
    </font>
    <font>
      <sz val="11"/>
      <color rgb="FF000000"/>
      <name val="宋体"/>
      <charset val="134"/>
    </font>
    <font>
      <sz val="11"/>
      <name val="宋体"/>
      <charset val="0"/>
    </font>
    <font>
      <sz val="11"/>
      <color theme="1"/>
      <name val="宋体"/>
      <charset val="0"/>
    </font>
    <font>
      <sz val="11"/>
      <color rgb="FF000000"/>
      <name val="新宋体（ST Song）"/>
      <charset val="134"/>
    </font>
    <font>
      <sz val="11"/>
      <name val="Arial"/>
      <charset val="0"/>
    </font>
    <font>
      <sz val="11"/>
      <name val="宋体"/>
      <charset val="134"/>
      <scheme val="minor"/>
    </font>
    <font>
      <sz val="11"/>
      <name val="宋体"/>
      <charset val="134"/>
      <scheme val="major"/>
    </font>
    <font>
      <sz val="11"/>
      <color rgb="FF000000"/>
      <name val="宋体"/>
      <charset val="134"/>
      <scheme val="major"/>
    </font>
    <font>
      <sz val="11"/>
      <color rgb="FF000000"/>
      <name val="宋体"/>
      <charset val="0"/>
      <scheme val="major"/>
    </font>
    <font>
      <sz val="11"/>
      <name val="宋体"/>
      <charset val="0"/>
      <scheme val="major"/>
    </font>
    <font>
      <sz val="11"/>
      <color theme="1"/>
      <name val="宋体"/>
      <charset val="134"/>
      <scheme val="major"/>
    </font>
    <font>
      <sz val="11"/>
      <color rgb="FF000000"/>
      <name val="宋体"/>
      <charset val="134"/>
      <scheme val="minor"/>
    </font>
    <font>
      <sz val="11"/>
      <color rgb="FF000000"/>
      <name val="新宋体"/>
      <charset val="134"/>
    </font>
    <font>
      <sz val="11"/>
      <name val="新宋体"/>
      <charset val="134"/>
    </font>
    <font>
      <sz val="11"/>
      <color theme="1"/>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4" borderId="9" applyNumberFormat="0" applyAlignment="0" applyProtection="0">
      <alignment vertical="center"/>
    </xf>
    <xf numFmtId="0" fontId="29" fillId="5" borderId="10" applyNumberFormat="0" applyAlignment="0" applyProtection="0">
      <alignment vertical="center"/>
    </xf>
    <xf numFmtId="0" fontId="30" fillId="5" borderId="9" applyNumberFormat="0" applyAlignment="0" applyProtection="0">
      <alignment vertical="center"/>
    </xf>
    <xf numFmtId="0" fontId="31" fillId="6"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xf numFmtId="0" fontId="39" fillId="0" borderId="0">
      <alignment vertical="center"/>
    </xf>
  </cellStyleXfs>
  <cellXfs count="99">
    <xf numFmtId="0" fontId="0" fillId="0" borderId="0" xfId="0">
      <alignment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2" xfId="49" applyFont="1" applyFill="1" applyBorder="1" applyAlignment="1">
      <alignment horizontal="center" vertical="center"/>
    </xf>
    <xf numFmtId="0" fontId="4"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xf>
    <xf numFmtId="0" fontId="6" fillId="0" borderId="1" xfId="0" applyFont="1" applyFill="1" applyBorder="1" applyAlignment="1">
      <alignment horizontal="center"/>
    </xf>
    <xf numFmtId="0" fontId="4"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49" fontId="4" fillId="0" borderId="2" xfId="50" applyNumberFormat="1" applyFont="1" applyBorder="1" applyAlignment="1">
      <alignment horizontal="center" vertical="center"/>
    </xf>
    <xf numFmtId="49" fontId="4" fillId="0" borderId="1" xfId="50" applyNumberFormat="1" applyFont="1" applyFill="1" applyBorder="1" applyAlignment="1">
      <alignment horizontal="center" vertical="center"/>
    </xf>
    <xf numFmtId="0" fontId="6" fillId="0" borderId="2" xfId="0" applyFont="1" applyFill="1" applyBorder="1" applyAlignment="1">
      <alignment horizontal="center" vertical="center"/>
    </xf>
    <xf numFmtId="0" fontId="1" fillId="0" borderId="2" xfId="0" applyFont="1" applyFill="1" applyBorder="1" applyAlignment="1">
      <alignment horizontal="center"/>
    </xf>
    <xf numFmtId="0" fontId="7" fillId="0" borderId="1" xfId="0" applyFont="1" applyFill="1" applyBorder="1" applyAlignment="1">
      <alignment horizontal="center"/>
    </xf>
    <xf numFmtId="0" fontId="0"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 xfId="50" applyNumberFormat="1" applyFont="1" applyFill="1" applyBorder="1" applyAlignment="1">
      <alignment horizontal="center"/>
    </xf>
    <xf numFmtId="0" fontId="5" fillId="0" borderId="2"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4" fillId="0" borderId="2"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4" fillId="0" borderId="2"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0" fillId="0" borderId="1"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0" borderId="1" xfId="0" applyFont="1" applyFill="1" applyBorder="1" applyAlignment="1">
      <alignment horizontal="center" vertical="center"/>
    </xf>
    <xf numFmtId="0" fontId="6" fillId="2"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2" borderId="2" xfId="0" applyFont="1" applyFill="1" applyBorder="1" applyAlignment="1">
      <alignment horizontal="center" vertical="center" wrapText="1"/>
    </xf>
    <xf numFmtId="0" fontId="18" fillId="0" borderId="1" xfId="0" applyFont="1" applyFill="1" applyBorder="1" applyAlignment="1">
      <alignment horizontal="center"/>
    </xf>
    <xf numFmtId="0" fontId="18" fillId="0"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2" borderId="2"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20">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02"/>
  <sheetViews>
    <sheetView tabSelected="1" workbookViewId="0">
      <pane ySplit="1" topLeftCell="A2765" activePane="bottomLeft" state="frozen"/>
      <selection/>
      <selection pane="bottomLeft" activeCell="A3" sqref="A3:A2802"/>
    </sheetView>
  </sheetViews>
  <sheetFormatPr defaultColWidth="9" defaultRowHeight="14.4" outlineLevelCol="4"/>
  <cols>
    <col min="1" max="1" width="19.5462962962963" style="3" customWidth="1"/>
    <col min="2" max="2" width="21.8148148148148" style="3" customWidth="1"/>
    <col min="3" max="3" width="20.9074074074074" style="3" customWidth="1"/>
    <col min="4" max="4" width="39.8148148148148" style="3" customWidth="1"/>
    <col min="5" max="16384" width="9" style="2"/>
  </cols>
  <sheetData>
    <row r="1" s="1" customFormat="1" ht="36" customHeight="1" spans="1:4">
      <c r="A1" s="4" t="s">
        <v>0</v>
      </c>
      <c r="B1" s="4"/>
      <c r="C1" s="4"/>
      <c r="D1" s="4"/>
    </row>
    <row r="2" s="1" customFormat="1" ht="36" customHeight="1" spans="1:4">
      <c r="A2" s="5" t="s">
        <v>1</v>
      </c>
      <c r="B2" s="5" t="s">
        <v>2</v>
      </c>
      <c r="C2" s="5" t="s">
        <v>3</v>
      </c>
      <c r="D2" s="5" t="s">
        <v>4</v>
      </c>
    </row>
    <row r="3" s="2" customFormat="1" ht="20" customHeight="1" spans="1:4">
      <c r="A3" s="6">
        <v>1</v>
      </c>
      <c r="B3" s="7" t="s">
        <v>5</v>
      </c>
      <c r="C3" s="8" t="s">
        <v>6</v>
      </c>
      <c r="D3" s="6" t="s">
        <v>7</v>
      </c>
    </row>
    <row r="4" s="2" customFormat="1" ht="20" customHeight="1" spans="1:4">
      <c r="A4" s="6">
        <v>2</v>
      </c>
      <c r="B4" s="7" t="s">
        <v>5</v>
      </c>
      <c r="C4" s="8" t="s">
        <v>8</v>
      </c>
      <c r="D4" s="6" t="s">
        <v>9</v>
      </c>
    </row>
    <row r="5" s="2" customFormat="1" ht="20" customHeight="1" spans="1:4">
      <c r="A5" s="6">
        <v>3</v>
      </c>
      <c r="B5" s="7" t="s">
        <v>5</v>
      </c>
      <c r="C5" s="8" t="s">
        <v>10</v>
      </c>
      <c r="D5" s="6" t="s">
        <v>11</v>
      </c>
    </row>
    <row r="6" s="2" customFormat="1" ht="20" customHeight="1" spans="1:4">
      <c r="A6" s="6">
        <v>4</v>
      </c>
      <c r="B6" s="7" t="s">
        <v>5</v>
      </c>
      <c r="C6" s="8" t="s">
        <v>12</v>
      </c>
      <c r="D6" s="6" t="s">
        <v>13</v>
      </c>
    </row>
    <row r="7" s="2" customFormat="1" ht="20" customHeight="1" spans="1:4">
      <c r="A7" s="6">
        <v>5</v>
      </c>
      <c r="B7" s="7" t="s">
        <v>5</v>
      </c>
      <c r="C7" s="8" t="s">
        <v>14</v>
      </c>
      <c r="D7" s="6" t="s">
        <v>15</v>
      </c>
    </row>
    <row r="8" s="2" customFormat="1" ht="20" customHeight="1" spans="1:4">
      <c r="A8" s="6">
        <v>6</v>
      </c>
      <c r="B8" s="7" t="s">
        <v>5</v>
      </c>
      <c r="C8" s="8" t="s">
        <v>16</v>
      </c>
      <c r="D8" s="6" t="s">
        <v>17</v>
      </c>
    </row>
    <row r="9" s="2" customFormat="1" ht="20" customHeight="1" spans="1:4">
      <c r="A9" s="6">
        <v>7</v>
      </c>
      <c r="B9" s="7" t="s">
        <v>5</v>
      </c>
      <c r="C9" s="8" t="s">
        <v>18</v>
      </c>
      <c r="D9" s="6" t="s">
        <v>19</v>
      </c>
    </row>
    <row r="10" s="2" customFormat="1" ht="20" customHeight="1" spans="1:4">
      <c r="A10" s="6">
        <v>8</v>
      </c>
      <c r="B10" s="7" t="s">
        <v>5</v>
      </c>
      <c r="C10" s="8" t="s">
        <v>20</v>
      </c>
      <c r="D10" s="6" t="s">
        <v>21</v>
      </c>
    </row>
    <row r="11" s="2" customFormat="1" ht="20" customHeight="1" spans="1:4">
      <c r="A11" s="6">
        <v>9</v>
      </c>
      <c r="B11" s="7" t="s">
        <v>5</v>
      </c>
      <c r="C11" s="8" t="s">
        <v>22</v>
      </c>
      <c r="D11" s="6" t="s">
        <v>23</v>
      </c>
    </row>
    <row r="12" s="2" customFormat="1" ht="20" customHeight="1" spans="1:4">
      <c r="A12" s="6">
        <v>10</v>
      </c>
      <c r="B12" s="7" t="s">
        <v>5</v>
      </c>
      <c r="C12" s="8" t="s">
        <v>24</v>
      </c>
      <c r="D12" s="6" t="s">
        <v>21</v>
      </c>
    </row>
    <row r="13" s="2" customFormat="1" ht="20" customHeight="1" spans="1:4">
      <c r="A13" s="6">
        <v>11</v>
      </c>
      <c r="B13" s="7" t="s">
        <v>5</v>
      </c>
      <c r="C13" s="8" t="s">
        <v>25</v>
      </c>
      <c r="D13" s="6" t="s">
        <v>26</v>
      </c>
    </row>
    <row r="14" s="2" customFormat="1" ht="20" customHeight="1" spans="1:4">
      <c r="A14" s="6">
        <v>12</v>
      </c>
      <c r="B14" s="7" t="s">
        <v>5</v>
      </c>
      <c r="C14" s="8" t="s">
        <v>27</v>
      </c>
      <c r="D14" s="6" t="s">
        <v>28</v>
      </c>
    </row>
    <row r="15" s="2" customFormat="1" ht="20" customHeight="1" spans="1:4">
      <c r="A15" s="6">
        <v>13</v>
      </c>
      <c r="B15" s="7" t="s">
        <v>5</v>
      </c>
      <c r="C15" s="8" t="s">
        <v>29</v>
      </c>
      <c r="D15" s="6" t="s">
        <v>30</v>
      </c>
    </row>
    <row r="16" s="2" customFormat="1" ht="20" customHeight="1" spans="1:4">
      <c r="A16" s="6">
        <v>14</v>
      </c>
      <c r="B16" s="7" t="s">
        <v>5</v>
      </c>
      <c r="C16" s="8" t="s">
        <v>31</v>
      </c>
      <c r="D16" s="6" t="s">
        <v>32</v>
      </c>
    </row>
    <row r="17" s="2" customFormat="1" ht="20" customHeight="1" spans="1:4">
      <c r="A17" s="6">
        <v>15</v>
      </c>
      <c r="B17" s="7" t="s">
        <v>5</v>
      </c>
      <c r="C17" s="8" t="s">
        <v>33</v>
      </c>
      <c r="D17" s="6" t="s">
        <v>34</v>
      </c>
    </row>
    <row r="18" s="2" customFormat="1" ht="20" customHeight="1" spans="1:4">
      <c r="A18" s="6">
        <v>16</v>
      </c>
      <c r="B18" s="7" t="s">
        <v>5</v>
      </c>
      <c r="C18" s="8" t="s">
        <v>35</v>
      </c>
      <c r="D18" s="6" t="s">
        <v>36</v>
      </c>
    </row>
    <row r="19" s="2" customFormat="1" ht="20" customHeight="1" spans="1:4">
      <c r="A19" s="6">
        <v>17</v>
      </c>
      <c r="B19" s="7" t="s">
        <v>5</v>
      </c>
      <c r="C19" s="8" t="s">
        <v>37</v>
      </c>
      <c r="D19" s="6" t="s">
        <v>38</v>
      </c>
    </row>
    <row r="20" s="2" customFormat="1" ht="20" customHeight="1" spans="1:4">
      <c r="A20" s="6">
        <v>18</v>
      </c>
      <c r="B20" s="7" t="s">
        <v>5</v>
      </c>
      <c r="C20" s="8" t="s">
        <v>39</v>
      </c>
      <c r="D20" s="6" t="s">
        <v>40</v>
      </c>
    </row>
    <row r="21" s="2" customFormat="1" ht="20" customHeight="1" spans="1:4">
      <c r="A21" s="6">
        <v>19</v>
      </c>
      <c r="B21" s="7" t="s">
        <v>5</v>
      </c>
      <c r="C21" s="8" t="s">
        <v>41</v>
      </c>
      <c r="D21" s="6" t="s">
        <v>11</v>
      </c>
    </row>
    <row r="22" s="2" customFormat="1" ht="20" customHeight="1" spans="1:4">
      <c r="A22" s="6">
        <v>20</v>
      </c>
      <c r="B22" s="7" t="s">
        <v>5</v>
      </c>
      <c r="C22" s="8" t="s">
        <v>42</v>
      </c>
      <c r="D22" s="6" t="s">
        <v>28</v>
      </c>
    </row>
    <row r="23" s="2" customFormat="1" ht="20" customHeight="1" spans="1:4">
      <c r="A23" s="6">
        <v>21</v>
      </c>
      <c r="B23" s="7" t="s">
        <v>5</v>
      </c>
      <c r="C23" s="8" t="s">
        <v>43</v>
      </c>
      <c r="D23" s="6" t="s">
        <v>9</v>
      </c>
    </row>
    <row r="24" s="2" customFormat="1" ht="20" customHeight="1" spans="1:4">
      <c r="A24" s="6">
        <v>22</v>
      </c>
      <c r="B24" s="7" t="s">
        <v>5</v>
      </c>
      <c r="C24" s="8" t="s">
        <v>44</v>
      </c>
      <c r="D24" s="6" t="s">
        <v>45</v>
      </c>
    </row>
    <row r="25" s="2" customFormat="1" ht="20" customHeight="1" spans="1:4">
      <c r="A25" s="6">
        <v>23</v>
      </c>
      <c r="B25" s="7" t="s">
        <v>5</v>
      </c>
      <c r="C25" s="8" t="s">
        <v>46</v>
      </c>
      <c r="D25" s="6" t="s">
        <v>47</v>
      </c>
    </row>
    <row r="26" s="2" customFormat="1" ht="20" customHeight="1" spans="1:4">
      <c r="A26" s="6">
        <v>24</v>
      </c>
      <c r="B26" s="7" t="s">
        <v>5</v>
      </c>
      <c r="C26" s="8" t="s">
        <v>48</v>
      </c>
      <c r="D26" s="6" t="s">
        <v>49</v>
      </c>
    </row>
    <row r="27" s="2" customFormat="1" ht="20" customHeight="1" spans="1:4">
      <c r="A27" s="6">
        <v>25</v>
      </c>
      <c r="B27" s="7" t="s">
        <v>5</v>
      </c>
      <c r="C27" s="8" t="s">
        <v>50</v>
      </c>
      <c r="D27" s="6" t="s">
        <v>51</v>
      </c>
    </row>
    <row r="28" s="2" customFormat="1" ht="20" customHeight="1" spans="1:4">
      <c r="A28" s="6">
        <v>26</v>
      </c>
      <c r="B28" s="7" t="s">
        <v>5</v>
      </c>
      <c r="C28" s="8" t="s">
        <v>52</v>
      </c>
      <c r="D28" s="6" t="s">
        <v>15</v>
      </c>
    </row>
    <row r="29" s="2" customFormat="1" ht="20" customHeight="1" spans="1:4">
      <c r="A29" s="6">
        <v>27</v>
      </c>
      <c r="B29" s="7" t="s">
        <v>5</v>
      </c>
      <c r="C29" s="8" t="s">
        <v>53</v>
      </c>
      <c r="D29" s="6" t="s">
        <v>47</v>
      </c>
    </row>
    <row r="30" s="2" customFormat="1" ht="20" customHeight="1" spans="1:4">
      <c r="A30" s="6">
        <v>28</v>
      </c>
      <c r="B30" s="7" t="s">
        <v>5</v>
      </c>
      <c r="C30" s="8" t="s">
        <v>54</v>
      </c>
      <c r="D30" s="6" t="s">
        <v>55</v>
      </c>
    </row>
    <row r="31" s="2" customFormat="1" ht="20" customHeight="1" spans="1:4">
      <c r="A31" s="6">
        <v>29</v>
      </c>
      <c r="B31" s="7" t="s">
        <v>5</v>
      </c>
      <c r="C31" s="9" t="s">
        <v>56</v>
      </c>
      <c r="D31" s="10" t="s">
        <v>57</v>
      </c>
    </row>
    <row r="32" s="2" customFormat="1" ht="20" customHeight="1" spans="1:4">
      <c r="A32" s="6">
        <v>30</v>
      </c>
      <c r="B32" s="7" t="s">
        <v>5</v>
      </c>
      <c r="C32" s="9" t="s">
        <v>58</v>
      </c>
      <c r="D32" s="10" t="s">
        <v>28</v>
      </c>
    </row>
    <row r="33" s="2" customFormat="1" ht="20" customHeight="1" spans="1:4">
      <c r="A33" s="6">
        <v>31</v>
      </c>
      <c r="B33" s="7" t="s">
        <v>5</v>
      </c>
      <c r="C33" s="9" t="s">
        <v>59</v>
      </c>
      <c r="D33" s="10" t="s">
        <v>60</v>
      </c>
    </row>
    <row r="34" s="2" customFormat="1" ht="20" customHeight="1" spans="1:4">
      <c r="A34" s="6">
        <v>32</v>
      </c>
      <c r="B34" s="7" t="s">
        <v>5</v>
      </c>
      <c r="C34" s="9" t="s">
        <v>61</v>
      </c>
      <c r="D34" s="10" t="s">
        <v>30</v>
      </c>
    </row>
    <row r="35" s="2" customFormat="1" ht="20" customHeight="1" spans="1:4">
      <c r="A35" s="6">
        <v>33</v>
      </c>
      <c r="B35" s="7" t="s">
        <v>5</v>
      </c>
      <c r="C35" s="9" t="s">
        <v>62</v>
      </c>
      <c r="D35" s="10" t="s">
        <v>55</v>
      </c>
    </row>
    <row r="36" s="2" customFormat="1" ht="20" customHeight="1" spans="1:4">
      <c r="A36" s="6">
        <v>34</v>
      </c>
      <c r="B36" s="7" t="s">
        <v>5</v>
      </c>
      <c r="C36" s="9" t="s">
        <v>63</v>
      </c>
      <c r="D36" s="10" t="s">
        <v>64</v>
      </c>
    </row>
    <row r="37" s="2" customFormat="1" ht="20" customHeight="1" spans="1:4">
      <c r="A37" s="6">
        <v>35</v>
      </c>
      <c r="B37" s="7" t="s">
        <v>5</v>
      </c>
      <c r="C37" s="8" t="s">
        <v>65</v>
      </c>
      <c r="D37" s="6" t="s">
        <v>66</v>
      </c>
    </row>
    <row r="38" s="2" customFormat="1" ht="20" customHeight="1" spans="1:4">
      <c r="A38" s="6">
        <v>36</v>
      </c>
      <c r="B38" s="7" t="s">
        <v>5</v>
      </c>
      <c r="C38" s="8" t="s">
        <v>67</v>
      </c>
      <c r="D38" s="6" t="s">
        <v>68</v>
      </c>
    </row>
    <row r="39" s="2" customFormat="1" ht="20" customHeight="1" spans="1:4">
      <c r="A39" s="6">
        <v>37</v>
      </c>
      <c r="B39" s="7" t="s">
        <v>5</v>
      </c>
      <c r="C39" s="8" t="s">
        <v>69</v>
      </c>
      <c r="D39" s="6" t="s">
        <v>70</v>
      </c>
    </row>
    <row r="40" s="2" customFormat="1" ht="20" customHeight="1" spans="1:4">
      <c r="A40" s="6">
        <v>38</v>
      </c>
      <c r="B40" s="7" t="s">
        <v>5</v>
      </c>
      <c r="C40" s="8" t="s">
        <v>71</v>
      </c>
      <c r="D40" s="6" t="s">
        <v>72</v>
      </c>
    </row>
    <row r="41" s="2" customFormat="1" ht="20" customHeight="1" spans="1:4">
      <c r="A41" s="6">
        <v>39</v>
      </c>
      <c r="B41" s="7" t="s">
        <v>5</v>
      </c>
      <c r="C41" s="8" t="s">
        <v>73</v>
      </c>
      <c r="D41" s="6" t="s">
        <v>74</v>
      </c>
    </row>
    <row r="42" s="2" customFormat="1" ht="20" customHeight="1" spans="1:4">
      <c r="A42" s="6">
        <v>40</v>
      </c>
      <c r="B42" s="7" t="s">
        <v>5</v>
      </c>
      <c r="C42" s="8" t="s">
        <v>75</v>
      </c>
      <c r="D42" s="11" t="s">
        <v>76</v>
      </c>
    </row>
    <row r="43" s="2" customFormat="1" ht="20" customHeight="1" spans="1:4">
      <c r="A43" s="6">
        <v>41</v>
      </c>
      <c r="B43" s="7" t="s">
        <v>5</v>
      </c>
      <c r="C43" s="8" t="s">
        <v>77</v>
      </c>
      <c r="D43" s="6" t="s">
        <v>78</v>
      </c>
    </row>
    <row r="44" s="2" customFormat="1" ht="20" customHeight="1" spans="1:4">
      <c r="A44" s="6">
        <v>42</v>
      </c>
      <c r="B44" s="7" t="s">
        <v>5</v>
      </c>
      <c r="C44" s="12" t="s">
        <v>79</v>
      </c>
      <c r="D44" s="6" t="s">
        <v>80</v>
      </c>
    </row>
    <row r="45" s="2" customFormat="1" ht="20" customHeight="1" spans="1:4">
      <c r="A45" s="6">
        <v>43</v>
      </c>
      <c r="B45" s="7" t="s">
        <v>5</v>
      </c>
      <c r="C45" s="8" t="s">
        <v>81</v>
      </c>
      <c r="D45" s="6" t="s">
        <v>82</v>
      </c>
    </row>
    <row r="46" s="2" customFormat="1" ht="20" customHeight="1" spans="1:4">
      <c r="A46" s="6">
        <v>44</v>
      </c>
      <c r="B46" s="7" t="s">
        <v>5</v>
      </c>
      <c r="C46" s="8" t="s">
        <v>83</v>
      </c>
      <c r="D46" s="6" t="s">
        <v>84</v>
      </c>
    </row>
    <row r="47" s="2" customFormat="1" ht="20" customHeight="1" spans="1:4">
      <c r="A47" s="6">
        <v>45</v>
      </c>
      <c r="B47" s="7" t="s">
        <v>5</v>
      </c>
      <c r="C47" s="8" t="s">
        <v>85</v>
      </c>
      <c r="D47" s="6" t="s">
        <v>86</v>
      </c>
    </row>
    <row r="48" s="2" customFormat="1" ht="20" customHeight="1" spans="1:4">
      <c r="A48" s="6">
        <v>46</v>
      </c>
      <c r="B48" s="7" t="s">
        <v>5</v>
      </c>
      <c r="C48" s="8" t="s">
        <v>87</v>
      </c>
      <c r="D48" s="6" t="s">
        <v>88</v>
      </c>
    </row>
    <row r="49" s="2" customFormat="1" ht="20" customHeight="1" spans="1:4">
      <c r="A49" s="6">
        <v>47</v>
      </c>
      <c r="B49" s="7" t="s">
        <v>5</v>
      </c>
      <c r="C49" s="8" t="s">
        <v>89</v>
      </c>
      <c r="D49" s="6" t="s">
        <v>90</v>
      </c>
    </row>
    <row r="50" s="2" customFormat="1" ht="20" customHeight="1" spans="1:4">
      <c r="A50" s="6">
        <v>48</v>
      </c>
      <c r="B50" s="7" t="s">
        <v>5</v>
      </c>
      <c r="C50" s="8" t="s">
        <v>91</v>
      </c>
      <c r="D50" s="6" t="s">
        <v>92</v>
      </c>
    </row>
    <row r="51" s="2" customFormat="1" ht="20" customHeight="1" spans="1:4">
      <c r="A51" s="6">
        <v>49</v>
      </c>
      <c r="B51" s="7" t="s">
        <v>5</v>
      </c>
      <c r="C51" s="8" t="s">
        <v>93</v>
      </c>
      <c r="D51" s="6" t="s">
        <v>94</v>
      </c>
    </row>
    <row r="52" s="2" customFormat="1" ht="20" customHeight="1" spans="1:4">
      <c r="A52" s="6">
        <v>50</v>
      </c>
      <c r="B52" s="7" t="s">
        <v>5</v>
      </c>
      <c r="C52" s="8" t="s">
        <v>95</v>
      </c>
      <c r="D52" s="6" t="s">
        <v>96</v>
      </c>
    </row>
    <row r="53" s="2" customFormat="1" ht="20" customHeight="1" spans="1:4">
      <c r="A53" s="6">
        <v>51</v>
      </c>
      <c r="B53" s="7" t="s">
        <v>5</v>
      </c>
      <c r="C53" s="8" t="s">
        <v>97</v>
      </c>
      <c r="D53" s="6" t="s">
        <v>98</v>
      </c>
    </row>
    <row r="54" s="2" customFormat="1" ht="20" customHeight="1" spans="1:4">
      <c r="A54" s="6">
        <v>52</v>
      </c>
      <c r="B54" s="7" t="s">
        <v>5</v>
      </c>
      <c r="C54" s="8" t="s">
        <v>99</v>
      </c>
      <c r="D54" s="6" t="s">
        <v>100</v>
      </c>
    </row>
    <row r="55" s="2" customFormat="1" ht="20" customHeight="1" spans="1:4">
      <c r="A55" s="6">
        <v>53</v>
      </c>
      <c r="B55" s="7" t="s">
        <v>5</v>
      </c>
      <c r="C55" s="8" t="s">
        <v>101</v>
      </c>
      <c r="D55" s="6" t="s">
        <v>102</v>
      </c>
    </row>
    <row r="56" s="2" customFormat="1" ht="20" customHeight="1" spans="1:4">
      <c r="A56" s="6">
        <v>54</v>
      </c>
      <c r="B56" s="7" t="s">
        <v>5</v>
      </c>
      <c r="C56" s="8" t="s">
        <v>103</v>
      </c>
      <c r="D56" s="6" t="s">
        <v>104</v>
      </c>
    </row>
    <row r="57" s="2" customFormat="1" ht="20" customHeight="1" spans="1:4">
      <c r="A57" s="6">
        <v>55</v>
      </c>
      <c r="B57" s="7" t="s">
        <v>5</v>
      </c>
      <c r="C57" s="8" t="s">
        <v>105</v>
      </c>
      <c r="D57" s="6" t="s">
        <v>106</v>
      </c>
    </row>
    <row r="58" s="2" customFormat="1" ht="20" customHeight="1" spans="1:4">
      <c r="A58" s="6">
        <v>56</v>
      </c>
      <c r="B58" s="7" t="s">
        <v>5</v>
      </c>
      <c r="C58" s="8" t="s">
        <v>107</v>
      </c>
      <c r="D58" s="6" t="s">
        <v>86</v>
      </c>
    </row>
    <row r="59" s="2" customFormat="1" ht="20" customHeight="1" spans="1:4">
      <c r="A59" s="6">
        <v>57</v>
      </c>
      <c r="B59" s="7" t="s">
        <v>5</v>
      </c>
      <c r="C59" s="8" t="s">
        <v>108</v>
      </c>
      <c r="D59" s="6" t="s">
        <v>68</v>
      </c>
    </row>
    <row r="60" s="2" customFormat="1" ht="20" customHeight="1" spans="1:4">
      <c r="A60" s="6">
        <v>58</v>
      </c>
      <c r="B60" s="7" t="s">
        <v>5</v>
      </c>
      <c r="C60" s="8" t="s">
        <v>109</v>
      </c>
      <c r="D60" s="6" t="s">
        <v>110</v>
      </c>
    </row>
    <row r="61" s="2" customFormat="1" ht="20" customHeight="1" spans="1:4">
      <c r="A61" s="6">
        <v>59</v>
      </c>
      <c r="B61" s="7" t="s">
        <v>5</v>
      </c>
      <c r="C61" s="8" t="s">
        <v>111</v>
      </c>
      <c r="D61" s="6" t="s">
        <v>88</v>
      </c>
    </row>
    <row r="62" s="2" customFormat="1" ht="20" customHeight="1" spans="1:4">
      <c r="A62" s="6">
        <v>60</v>
      </c>
      <c r="B62" s="7" t="s">
        <v>5</v>
      </c>
      <c r="C62" s="8" t="s">
        <v>112</v>
      </c>
      <c r="D62" s="6" t="s">
        <v>94</v>
      </c>
    </row>
    <row r="63" s="2" customFormat="1" ht="20" customHeight="1" spans="1:4">
      <c r="A63" s="6">
        <v>61</v>
      </c>
      <c r="B63" s="7" t="s">
        <v>5</v>
      </c>
      <c r="C63" s="8" t="s">
        <v>113</v>
      </c>
      <c r="D63" s="6" t="s">
        <v>80</v>
      </c>
    </row>
    <row r="64" s="2" customFormat="1" ht="20" customHeight="1" spans="1:4">
      <c r="A64" s="6">
        <v>62</v>
      </c>
      <c r="B64" s="7" t="s">
        <v>5</v>
      </c>
      <c r="C64" s="8" t="s">
        <v>114</v>
      </c>
      <c r="D64" s="6" t="s">
        <v>98</v>
      </c>
    </row>
    <row r="65" s="2" customFormat="1" ht="20" customHeight="1" spans="1:4">
      <c r="A65" s="6">
        <v>63</v>
      </c>
      <c r="B65" s="7" t="s">
        <v>5</v>
      </c>
      <c r="C65" s="8" t="s">
        <v>115</v>
      </c>
      <c r="D65" s="6" t="s">
        <v>116</v>
      </c>
    </row>
    <row r="66" s="2" customFormat="1" ht="20" customHeight="1" spans="1:4">
      <c r="A66" s="6">
        <v>64</v>
      </c>
      <c r="B66" s="7" t="s">
        <v>5</v>
      </c>
      <c r="C66" s="8" t="s">
        <v>117</v>
      </c>
      <c r="D66" s="6" t="s">
        <v>118</v>
      </c>
    </row>
    <row r="67" s="2" customFormat="1" ht="20" customHeight="1" spans="1:4">
      <c r="A67" s="6">
        <v>65</v>
      </c>
      <c r="B67" s="7" t="s">
        <v>5</v>
      </c>
      <c r="C67" s="8" t="s">
        <v>119</v>
      </c>
      <c r="D67" s="6" t="s">
        <v>76</v>
      </c>
    </row>
    <row r="68" s="2" customFormat="1" ht="20" customHeight="1" spans="1:4">
      <c r="A68" s="6">
        <v>66</v>
      </c>
      <c r="B68" s="7" t="s">
        <v>5</v>
      </c>
      <c r="C68" s="8" t="s">
        <v>120</v>
      </c>
      <c r="D68" s="6" t="s">
        <v>110</v>
      </c>
    </row>
    <row r="69" s="2" customFormat="1" ht="20" customHeight="1" spans="1:4">
      <c r="A69" s="6">
        <v>67</v>
      </c>
      <c r="B69" s="7" t="s">
        <v>5</v>
      </c>
      <c r="C69" s="8" t="s">
        <v>121</v>
      </c>
      <c r="D69" s="6" t="s">
        <v>72</v>
      </c>
    </row>
    <row r="70" s="2" customFormat="1" ht="20" customHeight="1" spans="1:4">
      <c r="A70" s="6">
        <v>68</v>
      </c>
      <c r="B70" s="7" t="s">
        <v>5</v>
      </c>
      <c r="C70" s="8" t="s">
        <v>122</v>
      </c>
      <c r="D70" s="6" t="s">
        <v>74</v>
      </c>
    </row>
    <row r="71" s="2" customFormat="1" ht="20" customHeight="1" spans="1:4">
      <c r="A71" s="6">
        <v>69</v>
      </c>
      <c r="B71" s="7" t="s">
        <v>5</v>
      </c>
      <c r="C71" s="8" t="s">
        <v>123</v>
      </c>
      <c r="D71" s="6" t="s">
        <v>124</v>
      </c>
    </row>
    <row r="72" s="2" customFormat="1" ht="20" customHeight="1" spans="1:4">
      <c r="A72" s="6">
        <v>70</v>
      </c>
      <c r="B72" s="7" t="s">
        <v>5</v>
      </c>
      <c r="C72" s="8" t="s">
        <v>125</v>
      </c>
      <c r="D72" s="6" t="s">
        <v>126</v>
      </c>
    </row>
    <row r="73" s="2" customFormat="1" ht="20" customHeight="1" spans="1:4">
      <c r="A73" s="6">
        <v>71</v>
      </c>
      <c r="B73" s="7" t="s">
        <v>5</v>
      </c>
      <c r="C73" s="8" t="s">
        <v>127</v>
      </c>
      <c r="D73" s="6" t="s">
        <v>90</v>
      </c>
    </row>
    <row r="74" s="2" customFormat="1" ht="20" customHeight="1" spans="1:4">
      <c r="A74" s="6">
        <v>72</v>
      </c>
      <c r="B74" s="7" t="s">
        <v>5</v>
      </c>
      <c r="C74" s="8" t="s">
        <v>128</v>
      </c>
      <c r="D74" s="6" t="s">
        <v>129</v>
      </c>
    </row>
    <row r="75" s="2" customFormat="1" ht="20" customHeight="1" spans="1:4">
      <c r="A75" s="6">
        <v>73</v>
      </c>
      <c r="B75" s="7" t="s">
        <v>5</v>
      </c>
      <c r="C75" s="8" t="s">
        <v>130</v>
      </c>
      <c r="D75" s="6" t="s">
        <v>131</v>
      </c>
    </row>
    <row r="76" s="2" customFormat="1" ht="20" customHeight="1" spans="1:4">
      <c r="A76" s="6">
        <v>74</v>
      </c>
      <c r="B76" s="7" t="s">
        <v>5</v>
      </c>
      <c r="C76" s="8" t="s">
        <v>132</v>
      </c>
      <c r="D76" s="6" t="s">
        <v>133</v>
      </c>
    </row>
    <row r="77" s="2" customFormat="1" ht="20" customHeight="1" spans="1:4">
      <c r="A77" s="6">
        <v>75</v>
      </c>
      <c r="B77" s="7" t="s">
        <v>5</v>
      </c>
      <c r="C77" s="8" t="s">
        <v>134</v>
      </c>
      <c r="D77" s="6" t="s">
        <v>135</v>
      </c>
    </row>
    <row r="78" s="2" customFormat="1" ht="20" customHeight="1" spans="1:4">
      <c r="A78" s="6">
        <v>76</v>
      </c>
      <c r="B78" s="7" t="s">
        <v>5</v>
      </c>
      <c r="C78" s="8" t="s">
        <v>136</v>
      </c>
      <c r="D78" s="6" t="s">
        <v>102</v>
      </c>
    </row>
    <row r="79" s="2" customFormat="1" ht="20" customHeight="1" spans="1:4">
      <c r="A79" s="6">
        <v>77</v>
      </c>
      <c r="B79" s="7" t="s">
        <v>5</v>
      </c>
      <c r="C79" s="8" t="s">
        <v>137</v>
      </c>
      <c r="D79" s="6" t="s">
        <v>138</v>
      </c>
    </row>
    <row r="80" s="2" customFormat="1" ht="20" customHeight="1" spans="1:4">
      <c r="A80" s="6">
        <v>78</v>
      </c>
      <c r="B80" s="7" t="s">
        <v>5</v>
      </c>
      <c r="C80" s="8" t="s">
        <v>95</v>
      </c>
      <c r="D80" s="6" t="s">
        <v>139</v>
      </c>
    </row>
    <row r="81" s="2" customFormat="1" ht="20" customHeight="1" spans="1:4">
      <c r="A81" s="6">
        <v>79</v>
      </c>
      <c r="B81" s="7" t="s">
        <v>5</v>
      </c>
      <c r="C81" s="8" t="s">
        <v>140</v>
      </c>
      <c r="D81" s="6" t="s">
        <v>100</v>
      </c>
    </row>
    <row r="82" s="2" customFormat="1" ht="20" customHeight="1" spans="1:4">
      <c r="A82" s="6">
        <v>80</v>
      </c>
      <c r="B82" s="7" t="s">
        <v>5</v>
      </c>
      <c r="C82" s="8" t="s">
        <v>141</v>
      </c>
      <c r="D82" s="6" t="s">
        <v>142</v>
      </c>
    </row>
    <row r="83" s="2" customFormat="1" ht="20" customHeight="1" spans="1:4">
      <c r="A83" s="6">
        <v>81</v>
      </c>
      <c r="B83" s="7" t="s">
        <v>5</v>
      </c>
      <c r="C83" s="8" t="s">
        <v>143</v>
      </c>
      <c r="D83" s="6" t="s">
        <v>135</v>
      </c>
    </row>
    <row r="84" s="2" customFormat="1" ht="20" customHeight="1" spans="1:4">
      <c r="A84" s="6">
        <v>82</v>
      </c>
      <c r="B84" s="7" t="s">
        <v>5</v>
      </c>
      <c r="C84" s="8" t="s">
        <v>144</v>
      </c>
      <c r="D84" s="6" t="s">
        <v>145</v>
      </c>
    </row>
    <row r="85" s="2" customFormat="1" ht="20" customHeight="1" spans="1:4">
      <c r="A85" s="6">
        <v>83</v>
      </c>
      <c r="B85" s="7" t="s">
        <v>5</v>
      </c>
      <c r="C85" s="8" t="s">
        <v>146</v>
      </c>
      <c r="D85" s="6" t="s">
        <v>147</v>
      </c>
    </row>
    <row r="86" s="2" customFormat="1" ht="20" customHeight="1" spans="1:4">
      <c r="A86" s="6">
        <v>84</v>
      </c>
      <c r="B86" s="7" t="s">
        <v>5</v>
      </c>
      <c r="C86" s="8" t="s">
        <v>148</v>
      </c>
      <c r="D86" s="6" t="s">
        <v>149</v>
      </c>
    </row>
    <row r="87" s="2" customFormat="1" ht="20" customHeight="1" spans="1:4">
      <c r="A87" s="6">
        <v>85</v>
      </c>
      <c r="B87" s="7" t="s">
        <v>5</v>
      </c>
      <c r="C87" s="8" t="s">
        <v>150</v>
      </c>
      <c r="D87" s="6" t="s">
        <v>145</v>
      </c>
    </row>
    <row r="88" s="2" customFormat="1" ht="20" customHeight="1" spans="1:4">
      <c r="A88" s="6">
        <v>86</v>
      </c>
      <c r="B88" s="7" t="s">
        <v>5</v>
      </c>
      <c r="C88" s="8" t="s">
        <v>151</v>
      </c>
      <c r="D88" s="6" t="s">
        <v>74</v>
      </c>
    </row>
    <row r="89" s="2" customFormat="1" ht="20" customHeight="1" spans="1:4">
      <c r="A89" s="6">
        <v>87</v>
      </c>
      <c r="B89" s="7" t="s">
        <v>5</v>
      </c>
      <c r="C89" s="8" t="s">
        <v>152</v>
      </c>
      <c r="D89" s="6" t="s">
        <v>153</v>
      </c>
    </row>
    <row r="90" s="2" customFormat="1" ht="20" customHeight="1" spans="1:4">
      <c r="A90" s="6">
        <v>88</v>
      </c>
      <c r="B90" s="7" t="s">
        <v>5</v>
      </c>
      <c r="C90" s="8" t="s">
        <v>154</v>
      </c>
      <c r="D90" s="6" t="s">
        <v>155</v>
      </c>
    </row>
    <row r="91" s="2" customFormat="1" ht="20" customHeight="1" spans="1:4">
      <c r="A91" s="6">
        <v>89</v>
      </c>
      <c r="B91" s="7" t="s">
        <v>5</v>
      </c>
      <c r="C91" s="8" t="s">
        <v>156</v>
      </c>
      <c r="D91" s="6" t="s">
        <v>157</v>
      </c>
    </row>
    <row r="92" s="2" customFormat="1" ht="20" customHeight="1" spans="1:4">
      <c r="A92" s="6">
        <v>90</v>
      </c>
      <c r="B92" s="7" t="s">
        <v>5</v>
      </c>
      <c r="C92" s="8" t="s">
        <v>158</v>
      </c>
      <c r="D92" s="6" t="s">
        <v>135</v>
      </c>
    </row>
    <row r="93" s="2" customFormat="1" ht="20" customHeight="1" spans="1:4">
      <c r="A93" s="6">
        <v>91</v>
      </c>
      <c r="B93" s="7" t="s">
        <v>5</v>
      </c>
      <c r="C93" s="8" t="s">
        <v>159</v>
      </c>
      <c r="D93" s="6" t="s">
        <v>160</v>
      </c>
    </row>
    <row r="94" s="2" customFormat="1" ht="20" customHeight="1" spans="1:4">
      <c r="A94" s="6">
        <v>92</v>
      </c>
      <c r="B94" s="7" t="s">
        <v>5</v>
      </c>
      <c r="C94" s="8" t="s">
        <v>161</v>
      </c>
      <c r="D94" s="6" t="s">
        <v>162</v>
      </c>
    </row>
    <row r="95" s="2" customFormat="1" ht="20" customHeight="1" spans="1:4">
      <c r="A95" s="6">
        <v>93</v>
      </c>
      <c r="B95" s="7" t="s">
        <v>5</v>
      </c>
      <c r="C95" s="8" t="s">
        <v>163</v>
      </c>
      <c r="D95" s="6" t="s">
        <v>164</v>
      </c>
    </row>
    <row r="96" s="2" customFormat="1" ht="20" customHeight="1" spans="1:4">
      <c r="A96" s="6">
        <v>94</v>
      </c>
      <c r="B96" s="7" t="s">
        <v>5</v>
      </c>
      <c r="C96" s="8" t="s">
        <v>165</v>
      </c>
      <c r="D96" s="6" t="s">
        <v>166</v>
      </c>
    </row>
    <row r="97" s="2" customFormat="1" ht="20" customHeight="1" spans="1:4">
      <c r="A97" s="6">
        <v>95</v>
      </c>
      <c r="B97" s="7" t="s">
        <v>5</v>
      </c>
      <c r="C97" s="8" t="s">
        <v>167</v>
      </c>
      <c r="D97" s="6" t="s">
        <v>164</v>
      </c>
    </row>
    <row r="98" s="2" customFormat="1" ht="20" customHeight="1" spans="1:4">
      <c r="A98" s="6">
        <v>96</v>
      </c>
      <c r="B98" s="7" t="s">
        <v>5</v>
      </c>
      <c r="C98" s="8" t="s">
        <v>168</v>
      </c>
      <c r="D98" s="6" t="s">
        <v>169</v>
      </c>
    </row>
    <row r="99" s="2" customFormat="1" ht="20" customHeight="1" spans="1:4">
      <c r="A99" s="6">
        <v>97</v>
      </c>
      <c r="B99" s="7" t="s">
        <v>5</v>
      </c>
      <c r="C99" s="8" t="s">
        <v>170</v>
      </c>
      <c r="D99" s="6" t="s">
        <v>171</v>
      </c>
    </row>
    <row r="100" s="2" customFormat="1" ht="20" customHeight="1" spans="1:4">
      <c r="A100" s="6">
        <v>98</v>
      </c>
      <c r="B100" s="7" t="s">
        <v>5</v>
      </c>
      <c r="C100" s="8" t="s">
        <v>172</v>
      </c>
      <c r="D100" s="6" t="s">
        <v>173</v>
      </c>
    </row>
    <row r="101" s="2" customFormat="1" ht="20" customHeight="1" spans="1:4">
      <c r="A101" s="6">
        <v>99</v>
      </c>
      <c r="B101" s="7" t="s">
        <v>5</v>
      </c>
      <c r="C101" s="8" t="s">
        <v>174</v>
      </c>
      <c r="D101" s="6" t="s">
        <v>76</v>
      </c>
    </row>
    <row r="102" s="2" customFormat="1" ht="20" customHeight="1" spans="1:4">
      <c r="A102" s="6">
        <v>100</v>
      </c>
      <c r="B102" s="7" t="s">
        <v>5</v>
      </c>
      <c r="C102" s="8" t="s">
        <v>175</v>
      </c>
      <c r="D102" s="6" t="s">
        <v>176</v>
      </c>
    </row>
    <row r="103" s="2" customFormat="1" ht="20" customHeight="1" spans="1:4">
      <c r="A103" s="6">
        <v>101</v>
      </c>
      <c r="B103" s="7" t="s">
        <v>5</v>
      </c>
      <c r="C103" s="8" t="s">
        <v>177</v>
      </c>
      <c r="D103" s="6" t="s">
        <v>155</v>
      </c>
    </row>
    <row r="104" s="2" customFormat="1" ht="20" customHeight="1" spans="1:4">
      <c r="A104" s="6">
        <v>102</v>
      </c>
      <c r="B104" s="7" t="s">
        <v>5</v>
      </c>
      <c r="C104" s="8" t="s">
        <v>178</v>
      </c>
      <c r="D104" s="6" t="s">
        <v>100</v>
      </c>
    </row>
    <row r="105" s="2" customFormat="1" ht="20" customHeight="1" spans="1:4">
      <c r="A105" s="6">
        <v>103</v>
      </c>
      <c r="B105" s="7" t="s">
        <v>5</v>
      </c>
      <c r="C105" s="8" t="s">
        <v>179</v>
      </c>
      <c r="D105" s="6" t="s">
        <v>180</v>
      </c>
    </row>
    <row r="106" s="2" customFormat="1" ht="20" customHeight="1" spans="1:4">
      <c r="A106" s="6">
        <v>104</v>
      </c>
      <c r="B106" s="7" t="s">
        <v>5</v>
      </c>
      <c r="C106" s="8" t="s">
        <v>181</v>
      </c>
      <c r="D106" s="6" t="s">
        <v>66</v>
      </c>
    </row>
    <row r="107" s="2" customFormat="1" ht="20" customHeight="1" spans="1:4">
      <c r="A107" s="6">
        <v>105</v>
      </c>
      <c r="B107" s="7" t="s">
        <v>5</v>
      </c>
      <c r="C107" s="8" t="s">
        <v>182</v>
      </c>
      <c r="D107" s="6" t="s">
        <v>183</v>
      </c>
    </row>
    <row r="108" s="2" customFormat="1" ht="20" customHeight="1" spans="1:4">
      <c r="A108" s="6">
        <v>106</v>
      </c>
      <c r="B108" s="7" t="s">
        <v>5</v>
      </c>
      <c r="C108" s="8" t="s">
        <v>184</v>
      </c>
      <c r="D108" s="6" t="s">
        <v>185</v>
      </c>
    </row>
    <row r="109" s="2" customFormat="1" ht="20" customHeight="1" spans="1:4">
      <c r="A109" s="6">
        <v>107</v>
      </c>
      <c r="B109" s="7" t="s">
        <v>5</v>
      </c>
      <c r="C109" s="8" t="s">
        <v>186</v>
      </c>
      <c r="D109" s="6" t="s">
        <v>187</v>
      </c>
    </row>
    <row r="110" s="2" customFormat="1" ht="20" customHeight="1" spans="1:4">
      <c r="A110" s="6">
        <v>108</v>
      </c>
      <c r="B110" s="7" t="s">
        <v>5</v>
      </c>
      <c r="C110" s="8" t="s">
        <v>188</v>
      </c>
      <c r="D110" s="6" t="s">
        <v>118</v>
      </c>
    </row>
    <row r="111" s="2" customFormat="1" ht="20" customHeight="1" spans="1:4">
      <c r="A111" s="6">
        <v>109</v>
      </c>
      <c r="B111" s="7" t="s">
        <v>5</v>
      </c>
      <c r="C111" s="8" t="s">
        <v>189</v>
      </c>
      <c r="D111" s="6" t="s">
        <v>80</v>
      </c>
    </row>
    <row r="112" s="2" customFormat="1" ht="20" customHeight="1" spans="1:4">
      <c r="A112" s="6">
        <v>110</v>
      </c>
      <c r="B112" s="7" t="s">
        <v>5</v>
      </c>
      <c r="C112" s="8" t="s">
        <v>190</v>
      </c>
      <c r="D112" s="6" t="s">
        <v>191</v>
      </c>
    </row>
    <row r="113" s="2" customFormat="1" ht="20" customHeight="1" spans="1:4">
      <c r="A113" s="6">
        <v>111</v>
      </c>
      <c r="B113" s="7" t="s">
        <v>5</v>
      </c>
      <c r="C113" s="8" t="s">
        <v>192</v>
      </c>
      <c r="D113" s="13" t="s">
        <v>164</v>
      </c>
    </row>
    <row r="114" s="2" customFormat="1" ht="20" customHeight="1" spans="1:4">
      <c r="A114" s="6">
        <v>112</v>
      </c>
      <c r="B114" s="7" t="s">
        <v>5</v>
      </c>
      <c r="C114" s="8" t="s">
        <v>193</v>
      </c>
      <c r="D114" s="6" t="s">
        <v>66</v>
      </c>
    </row>
    <row r="115" s="2" customFormat="1" ht="20" customHeight="1" spans="1:4">
      <c r="A115" s="6">
        <v>113</v>
      </c>
      <c r="B115" s="7" t="s">
        <v>5</v>
      </c>
      <c r="C115" s="8" t="s">
        <v>194</v>
      </c>
      <c r="D115" s="6" t="s">
        <v>164</v>
      </c>
    </row>
    <row r="116" s="2" customFormat="1" ht="20" customHeight="1" spans="1:4">
      <c r="A116" s="6">
        <v>114</v>
      </c>
      <c r="B116" s="7" t="s">
        <v>5</v>
      </c>
      <c r="C116" s="8" t="s">
        <v>195</v>
      </c>
      <c r="D116" s="6" t="s">
        <v>173</v>
      </c>
    </row>
    <row r="117" s="2" customFormat="1" ht="20" customHeight="1" spans="1:4">
      <c r="A117" s="6">
        <v>115</v>
      </c>
      <c r="B117" s="7" t="s">
        <v>5</v>
      </c>
      <c r="C117" s="8" t="s">
        <v>196</v>
      </c>
      <c r="D117" s="6" t="s">
        <v>145</v>
      </c>
    </row>
    <row r="118" s="2" customFormat="1" ht="20" customHeight="1" spans="1:4">
      <c r="A118" s="6">
        <v>116</v>
      </c>
      <c r="B118" s="7" t="s">
        <v>5</v>
      </c>
      <c r="C118" s="8" t="s">
        <v>197</v>
      </c>
      <c r="D118" s="13" t="s">
        <v>198</v>
      </c>
    </row>
    <row r="119" s="2" customFormat="1" ht="20" customHeight="1" spans="1:4">
      <c r="A119" s="6">
        <v>117</v>
      </c>
      <c r="B119" s="7" t="s">
        <v>5</v>
      </c>
      <c r="C119" s="8" t="s">
        <v>199</v>
      </c>
      <c r="D119" s="6" t="s">
        <v>68</v>
      </c>
    </row>
    <row r="120" s="2" customFormat="1" ht="20" customHeight="1" spans="1:4">
      <c r="A120" s="6">
        <v>118</v>
      </c>
      <c r="B120" s="7" t="s">
        <v>5</v>
      </c>
      <c r="C120" s="8" t="s">
        <v>200</v>
      </c>
      <c r="D120" s="6" t="s">
        <v>201</v>
      </c>
    </row>
    <row r="121" s="2" customFormat="1" ht="20" customHeight="1" spans="1:4">
      <c r="A121" s="6">
        <v>119</v>
      </c>
      <c r="B121" s="7" t="s">
        <v>5</v>
      </c>
      <c r="C121" s="8" t="s">
        <v>202</v>
      </c>
      <c r="D121" s="6" t="s">
        <v>40</v>
      </c>
    </row>
    <row r="122" s="2" customFormat="1" ht="20" customHeight="1" spans="1:4">
      <c r="A122" s="6">
        <v>120</v>
      </c>
      <c r="B122" s="7" t="s">
        <v>5</v>
      </c>
      <c r="C122" s="8" t="s">
        <v>203</v>
      </c>
      <c r="D122" s="6" t="s">
        <v>204</v>
      </c>
    </row>
    <row r="123" s="2" customFormat="1" ht="20" customHeight="1" spans="1:4">
      <c r="A123" s="6">
        <v>121</v>
      </c>
      <c r="B123" s="7" t="s">
        <v>5</v>
      </c>
      <c r="C123" s="8" t="s">
        <v>205</v>
      </c>
      <c r="D123" s="6" t="s">
        <v>206</v>
      </c>
    </row>
    <row r="124" s="2" customFormat="1" ht="20" customHeight="1" spans="1:4">
      <c r="A124" s="6">
        <v>122</v>
      </c>
      <c r="B124" s="7" t="s">
        <v>5</v>
      </c>
      <c r="C124" s="8" t="s">
        <v>207</v>
      </c>
      <c r="D124" s="6" t="s">
        <v>208</v>
      </c>
    </row>
    <row r="125" s="2" customFormat="1" ht="20" customHeight="1" spans="1:4">
      <c r="A125" s="6">
        <v>123</v>
      </c>
      <c r="B125" s="7" t="s">
        <v>5</v>
      </c>
      <c r="C125" s="8" t="s">
        <v>209</v>
      </c>
      <c r="D125" s="6" t="s">
        <v>210</v>
      </c>
    </row>
    <row r="126" s="2" customFormat="1" ht="20" customHeight="1" spans="1:4">
      <c r="A126" s="6">
        <v>124</v>
      </c>
      <c r="B126" s="7" t="s">
        <v>5</v>
      </c>
      <c r="C126" s="8" t="s">
        <v>211</v>
      </c>
      <c r="D126" s="6" t="s">
        <v>212</v>
      </c>
    </row>
    <row r="127" s="2" customFormat="1" ht="20" customHeight="1" spans="1:4">
      <c r="A127" s="6">
        <v>125</v>
      </c>
      <c r="B127" s="7" t="s">
        <v>5</v>
      </c>
      <c r="C127" s="8" t="s">
        <v>213</v>
      </c>
      <c r="D127" s="6" t="s">
        <v>214</v>
      </c>
    </row>
    <row r="128" s="2" customFormat="1" ht="20" customHeight="1" spans="1:4">
      <c r="A128" s="6">
        <v>126</v>
      </c>
      <c r="B128" s="7" t="s">
        <v>5</v>
      </c>
      <c r="C128" s="8" t="s">
        <v>215</v>
      </c>
      <c r="D128" s="6" t="s">
        <v>216</v>
      </c>
    </row>
    <row r="129" s="2" customFormat="1" ht="20" customHeight="1" spans="1:4">
      <c r="A129" s="6">
        <v>127</v>
      </c>
      <c r="B129" s="7" t="s">
        <v>5</v>
      </c>
      <c r="C129" s="8" t="s">
        <v>217</v>
      </c>
      <c r="D129" s="6" t="s">
        <v>218</v>
      </c>
    </row>
    <row r="130" s="2" customFormat="1" ht="20" customHeight="1" spans="1:4">
      <c r="A130" s="6">
        <v>128</v>
      </c>
      <c r="B130" s="7" t="s">
        <v>5</v>
      </c>
      <c r="C130" s="8" t="s">
        <v>219</v>
      </c>
      <c r="D130" s="6" t="s">
        <v>220</v>
      </c>
    </row>
    <row r="131" s="2" customFormat="1" ht="20" customHeight="1" spans="1:4">
      <c r="A131" s="6">
        <v>129</v>
      </c>
      <c r="B131" s="7" t="s">
        <v>5</v>
      </c>
      <c r="C131" s="8" t="s">
        <v>221</v>
      </c>
      <c r="D131" s="6" t="s">
        <v>222</v>
      </c>
    </row>
    <row r="132" s="2" customFormat="1" ht="20" customHeight="1" spans="1:4">
      <c r="A132" s="6">
        <v>130</v>
      </c>
      <c r="B132" s="7" t="s">
        <v>5</v>
      </c>
      <c r="C132" s="8" t="s">
        <v>223</v>
      </c>
      <c r="D132" s="6" t="s">
        <v>224</v>
      </c>
    </row>
    <row r="133" s="2" customFormat="1" ht="20" customHeight="1" spans="1:4">
      <c r="A133" s="6">
        <v>131</v>
      </c>
      <c r="B133" s="7" t="s">
        <v>5</v>
      </c>
      <c r="C133" s="8" t="s">
        <v>225</v>
      </c>
      <c r="D133" s="6" t="s">
        <v>226</v>
      </c>
    </row>
    <row r="134" s="2" customFormat="1" ht="20" customHeight="1" spans="1:4">
      <c r="A134" s="6">
        <v>132</v>
      </c>
      <c r="B134" s="7" t="s">
        <v>5</v>
      </c>
      <c r="C134" s="8" t="s">
        <v>227</v>
      </c>
      <c r="D134" s="6" t="s">
        <v>228</v>
      </c>
    </row>
    <row r="135" s="2" customFormat="1" ht="20" customHeight="1" spans="1:4">
      <c r="A135" s="6">
        <v>133</v>
      </c>
      <c r="B135" s="7" t="s">
        <v>5</v>
      </c>
      <c r="C135" s="8" t="s">
        <v>229</v>
      </c>
      <c r="D135" s="6" t="s">
        <v>230</v>
      </c>
    </row>
    <row r="136" s="2" customFormat="1" ht="20" customHeight="1" spans="1:4">
      <c r="A136" s="6">
        <v>134</v>
      </c>
      <c r="B136" s="7" t="s">
        <v>5</v>
      </c>
      <c r="C136" s="8" t="s">
        <v>231</v>
      </c>
      <c r="D136" s="6" t="s">
        <v>232</v>
      </c>
    </row>
    <row r="137" s="2" customFormat="1" ht="20" customHeight="1" spans="1:4">
      <c r="A137" s="6">
        <v>135</v>
      </c>
      <c r="B137" s="7" t="s">
        <v>5</v>
      </c>
      <c r="C137" s="8" t="s">
        <v>233</v>
      </c>
      <c r="D137" s="6" t="s">
        <v>234</v>
      </c>
    </row>
    <row r="138" s="2" customFormat="1" ht="20" customHeight="1" spans="1:4">
      <c r="A138" s="6">
        <v>136</v>
      </c>
      <c r="B138" s="7" t="s">
        <v>5</v>
      </c>
      <c r="C138" s="8" t="s">
        <v>235</v>
      </c>
      <c r="D138" s="6" t="s">
        <v>236</v>
      </c>
    </row>
    <row r="139" s="2" customFormat="1" ht="20" customHeight="1" spans="1:4">
      <c r="A139" s="6">
        <v>137</v>
      </c>
      <c r="B139" s="7" t="s">
        <v>5</v>
      </c>
      <c r="C139" s="8" t="s">
        <v>237</v>
      </c>
      <c r="D139" s="6" t="s">
        <v>238</v>
      </c>
    </row>
    <row r="140" s="2" customFormat="1" ht="20" customHeight="1" spans="1:4">
      <c r="A140" s="6">
        <v>138</v>
      </c>
      <c r="B140" s="7" t="s">
        <v>5</v>
      </c>
      <c r="C140" s="8" t="s">
        <v>239</v>
      </c>
      <c r="D140" s="6" t="s">
        <v>240</v>
      </c>
    </row>
    <row r="141" s="2" customFormat="1" ht="20" customHeight="1" spans="1:4">
      <c r="A141" s="6">
        <v>139</v>
      </c>
      <c r="B141" s="7" t="s">
        <v>5</v>
      </c>
      <c r="C141" s="8" t="s">
        <v>241</v>
      </c>
      <c r="D141" s="6" t="s">
        <v>242</v>
      </c>
    </row>
    <row r="142" s="2" customFormat="1" ht="20" customHeight="1" spans="1:4">
      <c r="A142" s="6">
        <v>140</v>
      </c>
      <c r="B142" s="7" t="s">
        <v>5</v>
      </c>
      <c r="C142" s="8" t="s">
        <v>243</v>
      </c>
      <c r="D142" s="6" t="s">
        <v>244</v>
      </c>
    </row>
    <row r="143" s="2" customFormat="1" ht="20" customHeight="1" spans="1:4">
      <c r="A143" s="6">
        <v>141</v>
      </c>
      <c r="B143" s="7" t="s">
        <v>5</v>
      </c>
      <c r="C143" s="8" t="s">
        <v>245</v>
      </c>
      <c r="D143" s="6" t="s">
        <v>246</v>
      </c>
    </row>
    <row r="144" s="2" customFormat="1" ht="20" customHeight="1" spans="1:4">
      <c r="A144" s="6">
        <v>142</v>
      </c>
      <c r="B144" s="7" t="s">
        <v>5</v>
      </c>
      <c r="C144" s="8" t="s">
        <v>247</v>
      </c>
      <c r="D144" s="6" t="s">
        <v>248</v>
      </c>
    </row>
    <row r="145" s="2" customFormat="1" ht="20" customHeight="1" spans="1:4">
      <c r="A145" s="6">
        <v>143</v>
      </c>
      <c r="B145" s="7" t="s">
        <v>5</v>
      </c>
      <c r="C145" s="8" t="s">
        <v>249</v>
      </c>
      <c r="D145" s="6" t="s">
        <v>250</v>
      </c>
    </row>
    <row r="146" s="2" customFormat="1" ht="20" customHeight="1" spans="1:4">
      <c r="A146" s="6">
        <v>144</v>
      </c>
      <c r="B146" s="7" t="s">
        <v>5</v>
      </c>
      <c r="C146" s="8" t="s">
        <v>251</v>
      </c>
      <c r="D146" s="6" t="s">
        <v>252</v>
      </c>
    </row>
    <row r="147" s="2" customFormat="1" ht="20" customHeight="1" spans="1:4">
      <c r="A147" s="6">
        <v>145</v>
      </c>
      <c r="B147" s="7" t="s">
        <v>5</v>
      </c>
      <c r="C147" s="8" t="s">
        <v>253</v>
      </c>
      <c r="D147" s="6" t="s">
        <v>254</v>
      </c>
    </row>
    <row r="148" s="2" customFormat="1" ht="20" customHeight="1" spans="1:4">
      <c r="A148" s="6">
        <v>146</v>
      </c>
      <c r="B148" s="7" t="s">
        <v>5</v>
      </c>
      <c r="C148" s="8" t="s">
        <v>255</v>
      </c>
      <c r="D148" s="6" t="s">
        <v>256</v>
      </c>
    </row>
    <row r="149" s="2" customFormat="1" ht="20" customHeight="1" spans="1:4">
      <c r="A149" s="6">
        <v>147</v>
      </c>
      <c r="B149" s="7" t="s">
        <v>5</v>
      </c>
      <c r="C149" s="8" t="s">
        <v>257</v>
      </c>
      <c r="D149" s="6" t="s">
        <v>258</v>
      </c>
    </row>
    <row r="150" s="2" customFormat="1" ht="20" customHeight="1" spans="1:4">
      <c r="A150" s="6">
        <v>148</v>
      </c>
      <c r="B150" s="7" t="s">
        <v>5</v>
      </c>
      <c r="C150" s="8" t="s">
        <v>259</v>
      </c>
      <c r="D150" s="6" t="s">
        <v>250</v>
      </c>
    </row>
    <row r="151" s="2" customFormat="1" ht="20" customHeight="1" spans="1:4">
      <c r="A151" s="6">
        <v>149</v>
      </c>
      <c r="B151" s="7" t="s">
        <v>5</v>
      </c>
      <c r="C151" s="8" t="s">
        <v>260</v>
      </c>
      <c r="D151" s="6" t="s">
        <v>261</v>
      </c>
    </row>
    <row r="152" s="2" customFormat="1" ht="20" customHeight="1" spans="1:4">
      <c r="A152" s="6">
        <v>150</v>
      </c>
      <c r="B152" s="7" t="s">
        <v>5</v>
      </c>
      <c r="C152" s="8" t="s">
        <v>262</v>
      </c>
      <c r="D152" s="6" t="s">
        <v>263</v>
      </c>
    </row>
    <row r="153" s="2" customFormat="1" ht="20" customHeight="1" spans="1:4">
      <c r="A153" s="6">
        <v>151</v>
      </c>
      <c r="B153" s="7" t="s">
        <v>5</v>
      </c>
      <c r="C153" s="8" t="s">
        <v>264</v>
      </c>
      <c r="D153" s="6" t="s">
        <v>265</v>
      </c>
    </row>
    <row r="154" s="2" customFormat="1" ht="20" customHeight="1" spans="1:4">
      <c r="A154" s="6">
        <v>152</v>
      </c>
      <c r="B154" s="7" t="s">
        <v>5</v>
      </c>
      <c r="C154" s="8" t="s">
        <v>266</v>
      </c>
      <c r="D154" s="6" t="s">
        <v>15</v>
      </c>
    </row>
    <row r="155" s="2" customFormat="1" ht="20" customHeight="1" spans="1:4">
      <c r="A155" s="6">
        <v>153</v>
      </c>
      <c r="B155" s="7" t="s">
        <v>5</v>
      </c>
      <c r="C155" s="8" t="s">
        <v>267</v>
      </c>
      <c r="D155" s="6" t="s">
        <v>268</v>
      </c>
    </row>
    <row r="156" s="2" customFormat="1" ht="20" customHeight="1" spans="1:4">
      <c r="A156" s="6">
        <v>154</v>
      </c>
      <c r="B156" s="7" t="s">
        <v>5</v>
      </c>
      <c r="C156" s="8" t="s">
        <v>269</v>
      </c>
      <c r="D156" s="6" t="s">
        <v>270</v>
      </c>
    </row>
    <row r="157" s="2" customFormat="1" ht="20" customHeight="1" spans="1:4">
      <c r="A157" s="6">
        <v>155</v>
      </c>
      <c r="B157" s="7" t="s">
        <v>5</v>
      </c>
      <c r="C157" s="8" t="s">
        <v>271</v>
      </c>
      <c r="D157" s="6" t="s">
        <v>272</v>
      </c>
    </row>
    <row r="158" s="2" customFormat="1" ht="20" customHeight="1" spans="1:4">
      <c r="A158" s="6">
        <v>156</v>
      </c>
      <c r="B158" s="7" t="s">
        <v>5</v>
      </c>
      <c r="C158" s="8" t="s">
        <v>273</v>
      </c>
      <c r="D158" s="6" t="s">
        <v>274</v>
      </c>
    </row>
    <row r="159" s="2" customFormat="1" ht="20" customHeight="1" spans="1:4">
      <c r="A159" s="6">
        <v>157</v>
      </c>
      <c r="B159" s="7" t="s">
        <v>5</v>
      </c>
      <c r="C159" s="8" t="s">
        <v>275</v>
      </c>
      <c r="D159" s="6" t="s">
        <v>224</v>
      </c>
    </row>
    <row r="160" s="2" customFormat="1" ht="20" customHeight="1" spans="1:4">
      <c r="A160" s="6">
        <v>158</v>
      </c>
      <c r="B160" s="7" t="s">
        <v>5</v>
      </c>
      <c r="C160" s="8" t="s">
        <v>276</v>
      </c>
      <c r="D160" s="6" t="s">
        <v>277</v>
      </c>
    </row>
    <row r="161" s="2" customFormat="1" ht="20" customHeight="1" spans="1:4">
      <c r="A161" s="6">
        <v>159</v>
      </c>
      <c r="B161" s="7" t="s">
        <v>5</v>
      </c>
      <c r="C161" s="8" t="s">
        <v>278</v>
      </c>
      <c r="D161" s="6" t="s">
        <v>279</v>
      </c>
    </row>
    <row r="162" s="2" customFormat="1" ht="20" customHeight="1" spans="1:4">
      <c r="A162" s="6">
        <v>160</v>
      </c>
      <c r="B162" s="7" t="s">
        <v>5</v>
      </c>
      <c r="C162" s="8" t="s">
        <v>280</v>
      </c>
      <c r="D162" s="6" t="s">
        <v>281</v>
      </c>
    </row>
    <row r="163" s="2" customFormat="1" ht="20" customHeight="1" spans="1:4">
      <c r="A163" s="6">
        <v>161</v>
      </c>
      <c r="B163" s="7" t="s">
        <v>5</v>
      </c>
      <c r="C163" s="8" t="s">
        <v>282</v>
      </c>
      <c r="D163" s="6" t="s">
        <v>248</v>
      </c>
    </row>
    <row r="164" s="2" customFormat="1" ht="20" customHeight="1" spans="1:4">
      <c r="A164" s="6">
        <v>162</v>
      </c>
      <c r="B164" s="7" t="s">
        <v>5</v>
      </c>
      <c r="C164" s="9" t="s">
        <v>283</v>
      </c>
      <c r="D164" s="10" t="s">
        <v>284</v>
      </c>
    </row>
    <row r="165" s="2" customFormat="1" ht="20" customHeight="1" spans="1:4">
      <c r="A165" s="6">
        <v>163</v>
      </c>
      <c r="B165" s="7" t="s">
        <v>5</v>
      </c>
      <c r="C165" s="9" t="s">
        <v>285</v>
      </c>
      <c r="D165" s="10" t="s">
        <v>286</v>
      </c>
    </row>
    <row r="166" s="2" customFormat="1" ht="20" customHeight="1" spans="1:4">
      <c r="A166" s="6">
        <v>164</v>
      </c>
      <c r="B166" s="7" t="s">
        <v>5</v>
      </c>
      <c r="C166" s="9" t="s">
        <v>287</v>
      </c>
      <c r="D166" s="10" t="s">
        <v>288</v>
      </c>
    </row>
    <row r="167" s="2" customFormat="1" ht="20" customHeight="1" spans="1:4">
      <c r="A167" s="6">
        <v>165</v>
      </c>
      <c r="B167" s="7" t="s">
        <v>5</v>
      </c>
      <c r="C167" s="9" t="s">
        <v>289</v>
      </c>
      <c r="D167" s="10" t="s">
        <v>290</v>
      </c>
    </row>
    <row r="168" s="2" customFormat="1" ht="20" customHeight="1" spans="1:4">
      <c r="A168" s="6">
        <v>166</v>
      </c>
      <c r="B168" s="7" t="s">
        <v>5</v>
      </c>
      <c r="C168" s="9" t="s">
        <v>291</v>
      </c>
      <c r="D168" s="10" t="s">
        <v>292</v>
      </c>
    </row>
    <row r="169" s="2" customFormat="1" ht="20" customHeight="1" spans="1:4">
      <c r="A169" s="6">
        <v>167</v>
      </c>
      <c r="B169" s="7" t="s">
        <v>5</v>
      </c>
      <c r="C169" s="8" t="s">
        <v>293</v>
      </c>
      <c r="D169" s="6" t="s">
        <v>294</v>
      </c>
    </row>
    <row r="170" s="2" customFormat="1" ht="20" customHeight="1" spans="1:4">
      <c r="A170" s="6">
        <v>168</v>
      </c>
      <c r="B170" s="7" t="s">
        <v>5</v>
      </c>
      <c r="C170" s="8" t="s">
        <v>295</v>
      </c>
      <c r="D170" s="6" t="s">
        <v>296</v>
      </c>
    </row>
    <row r="171" s="2" customFormat="1" ht="20" customHeight="1" spans="1:4">
      <c r="A171" s="6">
        <v>169</v>
      </c>
      <c r="B171" s="7" t="s">
        <v>5</v>
      </c>
      <c r="C171" s="8" t="s">
        <v>297</v>
      </c>
      <c r="D171" s="6" t="s">
        <v>298</v>
      </c>
    </row>
    <row r="172" s="2" customFormat="1" ht="20" customHeight="1" spans="1:4">
      <c r="A172" s="6">
        <v>170</v>
      </c>
      <c r="B172" s="7" t="s">
        <v>5</v>
      </c>
      <c r="C172" s="8" t="s">
        <v>299</v>
      </c>
      <c r="D172" s="6" t="s">
        <v>300</v>
      </c>
    </row>
    <row r="173" s="2" customFormat="1" ht="20" customHeight="1" spans="1:4">
      <c r="A173" s="6">
        <v>171</v>
      </c>
      <c r="B173" s="7" t="s">
        <v>5</v>
      </c>
      <c r="C173" s="8" t="s">
        <v>301</v>
      </c>
      <c r="D173" s="6" t="s">
        <v>302</v>
      </c>
    </row>
    <row r="174" s="2" customFormat="1" ht="20" customHeight="1" spans="1:4">
      <c r="A174" s="6">
        <v>172</v>
      </c>
      <c r="B174" s="7" t="s">
        <v>5</v>
      </c>
      <c r="C174" s="8" t="s">
        <v>303</v>
      </c>
      <c r="D174" s="6" t="s">
        <v>304</v>
      </c>
    </row>
    <row r="175" s="2" customFormat="1" ht="20" customHeight="1" spans="1:4">
      <c r="A175" s="6">
        <v>173</v>
      </c>
      <c r="B175" s="7" t="s">
        <v>5</v>
      </c>
      <c r="C175" s="8" t="s">
        <v>305</v>
      </c>
      <c r="D175" s="6" t="s">
        <v>306</v>
      </c>
    </row>
    <row r="176" s="2" customFormat="1" ht="20" customHeight="1" spans="1:4">
      <c r="A176" s="6">
        <v>174</v>
      </c>
      <c r="B176" s="7" t="s">
        <v>5</v>
      </c>
      <c r="C176" s="8" t="s">
        <v>307</v>
      </c>
      <c r="D176" s="6" t="s">
        <v>308</v>
      </c>
    </row>
    <row r="177" s="2" customFormat="1" ht="20" customHeight="1" spans="1:4">
      <c r="A177" s="6">
        <v>175</v>
      </c>
      <c r="B177" s="7" t="s">
        <v>5</v>
      </c>
      <c r="C177" s="8" t="s">
        <v>309</v>
      </c>
      <c r="D177" s="6" t="s">
        <v>310</v>
      </c>
    </row>
    <row r="178" s="2" customFormat="1" ht="20" customHeight="1" spans="1:4">
      <c r="A178" s="6">
        <v>176</v>
      </c>
      <c r="B178" s="7" t="s">
        <v>5</v>
      </c>
      <c r="C178" s="8" t="s">
        <v>311</v>
      </c>
      <c r="D178" s="6" t="s">
        <v>312</v>
      </c>
    </row>
    <row r="179" s="2" customFormat="1" ht="20" customHeight="1" spans="1:4">
      <c r="A179" s="6">
        <v>177</v>
      </c>
      <c r="B179" s="7" t="s">
        <v>5</v>
      </c>
      <c r="C179" s="8" t="s">
        <v>313</v>
      </c>
      <c r="D179" s="6" t="s">
        <v>314</v>
      </c>
    </row>
    <row r="180" s="2" customFormat="1" ht="20" customHeight="1" spans="1:4">
      <c r="A180" s="6">
        <v>178</v>
      </c>
      <c r="B180" s="7" t="s">
        <v>5</v>
      </c>
      <c r="C180" s="8" t="s">
        <v>315</v>
      </c>
      <c r="D180" s="6" t="s">
        <v>316</v>
      </c>
    </row>
    <row r="181" s="2" customFormat="1" ht="20" customHeight="1" spans="1:4">
      <c r="A181" s="6">
        <v>179</v>
      </c>
      <c r="B181" s="7" t="s">
        <v>5</v>
      </c>
      <c r="C181" s="8" t="s">
        <v>317</v>
      </c>
      <c r="D181" s="6" t="s">
        <v>318</v>
      </c>
    </row>
    <row r="182" s="2" customFormat="1" ht="20" customHeight="1" spans="1:4">
      <c r="A182" s="6">
        <v>180</v>
      </c>
      <c r="B182" s="7" t="s">
        <v>5</v>
      </c>
      <c r="C182" s="8" t="s">
        <v>319</v>
      </c>
      <c r="D182" s="6" t="s">
        <v>320</v>
      </c>
    </row>
    <row r="183" s="2" customFormat="1" ht="20" customHeight="1" spans="1:4">
      <c r="A183" s="6">
        <v>181</v>
      </c>
      <c r="B183" s="7" t="s">
        <v>5</v>
      </c>
      <c r="C183" s="8" t="s">
        <v>321</v>
      </c>
      <c r="D183" s="6" t="s">
        <v>322</v>
      </c>
    </row>
    <row r="184" s="2" customFormat="1" ht="20" customHeight="1" spans="1:4">
      <c r="A184" s="6">
        <v>182</v>
      </c>
      <c r="B184" s="7" t="s">
        <v>5</v>
      </c>
      <c r="C184" s="8" t="s">
        <v>323</v>
      </c>
      <c r="D184" s="6" t="s">
        <v>324</v>
      </c>
    </row>
    <row r="185" s="2" customFormat="1" ht="20" customHeight="1" spans="1:4">
      <c r="A185" s="6">
        <v>183</v>
      </c>
      <c r="B185" s="7" t="s">
        <v>5</v>
      </c>
      <c r="C185" s="8" t="s">
        <v>325</v>
      </c>
      <c r="D185" s="6" t="s">
        <v>326</v>
      </c>
    </row>
    <row r="186" s="2" customFormat="1" ht="20" customHeight="1" spans="1:4">
      <c r="A186" s="6">
        <v>184</v>
      </c>
      <c r="B186" s="7" t="s">
        <v>5</v>
      </c>
      <c r="C186" s="8" t="s">
        <v>327</v>
      </c>
      <c r="D186" s="6" t="s">
        <v>328</v>
      </c>
    </row>
    <row r="187" s="2" customFormat="1" ht="20" customHeight="1" spans="1:4">
      <c r="A187" s="6">
        <v>185</v>
      </c>
      <c r="B187" s="7" t="s">
        <v>5</v>
      </c>
      <c r="C187" s="8" t="s">
        <v>329</v>
      </c>
      <c r="D187" s="6" t="s">
        <v>330</v>
      </c>
    </row>
    <row r="188" s="2" customFormat="1" ht="20" customHeight="1" spans="1:4">
      <c r="A188" s="6">
        <v>186</v>
      </c>
      <c r="B188" s="7" t="s">
        <v>5</v>
      </c>
      <c r="C188" s="8" t="s">
        <v>331</v>
      </c>
      <c r="D188" s="6" t="s">
        <v>332</v>
      </c>
    </row>
    <row r="189" s="2" customFormat="1" ht="20" customHeight="1" spans="1:4">
      <c r="A189" s="6">
        <v>187</v>
      </c>
      <c r="B189" s="7" t="s">
        <v>5</v>
      </c>
      <c r="C189" s="8" t="s">
        <v>333</v>
      </c>
      <c r="D189" s="6" t="s">
        <v>334</v>
      </c>
    </row>
    <row r="190" s="2" customFormat="1" ht="20" customHeight="1" spans="1:4">
      <c r="A190" s="6">
        <v>188</v>
      </c>
      <c r="B190" s="7" t="s">
        <v>5</v>
      </c>
      <c r="C190" s="8" t="s">
        <v>335</v>
      </c>
      <c r="D190" s="6" t="s">
        <v>336</v>
      </c>
    </row>
    <row r="191" s="2" customFormat="1" ht="20" customHeight="1" spans="1:4">
      <c r="A191" s="6">
        <v>189</v>
      </c>
      <c r="B191" s="7" t="s">
        <v>5</v>
      </c>
      <c r="C191" s="8" t="s">
        <v>337</v>
      </c>
      <c r="D191" s="6" t="s">
        <v>338</v>
      </c>
    </row>
    <row r="192" s="2" customFormat="1" ht="20" customHeight="1" spans="1:4">
      <c r="A192" s="6">
        <v>190</v>
      </c>
      <c r="B192" s="7" t="s">
        <v>5</v>
      </c>
      <c r="C192" s="8" t="s">
        <v>339</v>
      </c>
      <c r="D192" s="6" t="s">
        <v>330</v>
      </c>
    </row>
    <row r="193" s="2" customFormat="1" ht="20" customHeight="1" spans="1:4">
      <c r="A193" s="6">
        <v>191</v>
      </c>
      <c r="B193" s="7" t="s">
        <v>5</v>
      </c>
      <c r="C193" s="9" t="s">
        <v>340</v>
      </c>
      <c r="D193" s="10" t="s">
        <v>341</v>
      </c>
    </row>
    <row r="194" s="2" customFormat="1" ht="20" customHeight="1" spans="1:4">
      <c r="A194" s="6">
        <v>192</v>
      </c>
      <c r="B194" s="7" t="s">
        <v>5</v>
      </c>
      <c r="C194" s="9" t="s">
        <v>342</v>
      </c>
      <c r="D194" s="10" t="s">
        <v>343</v>
      </c>
    </row>
    <row r="195" s="2" customFormat="1" ht="20" customHeight="1" spans="1:4">
      <c r="A195" s="6">
        <v>193</v>
      </c>
      <c r="B195" s="7" t="s">
        <v>5</v>
      </c>
      <c r="C195" s="14" t="s">
        <v>344</v>
      </c>
      <c r="D195" s="7" t="s">
        <v>345</v>
      </c>
    </row>
    <row r="196" s="2" customFormat="1" ht="20" customHeight="1" spans="1:4">
      <c r="A196" s="6">
        <v>194</v>
      </c>
      <c r="B196" s="7" t="s">
        <v>5</v>
      </c>
      <c r="C196" s="14" t="s">
        <v>346</v>
      </c>
      <c r="D196" s="7" t="s">
        <v>347</v>
      </c>
    </row>
    <row r="197" s="2" customFormat="1" ht="20" customHeight="1" spans="1:4">
      <c r="A197" s="6">
        <v>195</v>
      </c>
      <c r="B197" s="7" t="s">
        <v>5</v>
      </c>
      <c r="C197" s="14" t="s">
        <v>348</v>
      </c>
      <c r="D197" s="7" t="s">
        <v>349</v>
      </c>
    </row>
    <row r="198" s="2" customFormat="1" ht="20" customHeight="1" spans="1:4">
      <c r="A198" s="6">
        <v>196</v>
      </c>
      <c r="B198" s="7" t="s">
        <v>5</v>
      </c>
      <c r="C198" s="14" t="s">
        <v>350</v>
      </c>
      <c r="D198" s="7" t="s">
        <v>351</v>
      </c>
    </row>
    <row r="199" s="2" customFormat="1" ht="20" customHeight="1" spans="1:4">
      <c r="A199" s="6">
        <v>197</v>
      </c>
      <c r="B199" s="7" t="s">
        <v>5</v>
      </c>
      <c r="C199" s="14" t="s">
        <v>352</v>
      </c>
      <c r="D199" s="7" t="s">
        <v>353</v>
      </c>
    </row>
    <row r="200" s="2" customFormat="1" ht="20" customHeight="1" spans="1:4">
      <c r="A200" s="6">
        <v>198</v>
      </c>
      <c r="B200" s="7" t="s">
        <v>5</v>
      </c>
      <c r="C200" s="14" t="s">
        <v>354</v>
      </c>
      <c r="D200" s="7" t="s">
        <v>355</v>
      </c>
    </row>
    <row r="201" s="2" customFormat="1" ht="20" customHeight="1" spans="1:4">
      <c r="A201" s="6">
        <v>199</v>
      </c>
      <c r="B201" s="7" t="s">
        <v>5</v>
      </c>
      <c r="C201" s="14" t="s">
        <v>356</v>
      </c>
      <c r="D201" s="7" t="s">
        <v>357</v>
      </c>
    </row>
    <row r="202" s="2" customFormat="1" ht="20" customHeight="1" spans="1:4">
      <c r="A202" s="6">
        <v>200</v>
      </c>
      <c r="B202" s="7" t="s">
        <v>5</v>
      </c>
      <c r="C202" s="14" t="s">
        <v>358</v>
      </c>
      <c r="D202" s="7" t="s">
        <v>359</v>
      </c>
    </row>
    <row r="203" s="2" customFormat="1" ht="20" customHeight="1" spans="1:4">
      <c r="A203" s="6">
        <v>201</v>
      </c>
      <c r="B203" s="7" t="s">
        <v>5</v>
      </c>
      <c r="C203" s="14" t="s">
        <v>360</v>
      </c>
      <c r="D203" s="7" t="s">
        <v>361</v>
      </c>
    </row>
    <row r="204" s="2" customFormat="1" ht="20" customHeight="1" spans="1:4">
      <c r="A204" s="6">
        <v>202</v>
      </c>
      <c r="B204" s="7" t="s">
        <v>5</v>
      </c>
      <c r="C204" s="14" t="s">
        <v>362</v>
      </c>
      <c r="D204" s="7" t="s">
        <v>363</v>
      </c>
    </row>
    <row r="205" s="2" customFormat="1" ht="20" customHeight="1" spans="1:4">
      <c r="A205" s="6">
        <v>203</v>
      </c>
      <c r="B205" s="7" t="s">
        <v>5</v>
      </c>
      <c r="C205" s="8" t="s">
        <v>364</v>
      </c>
      <c r="D205" s="6" t="s">
        <v>365</v>
      </c>
    </row>
    <row r="206" s="2" customFormat="1" ht="20" customHeight="1" spans="1:4">
      <c r="A206" s="6">
        <v>204</v>
      </c>
      <c r="B206" s="7" t="s">
        <v>5</v>
      </c>
      <c r="C206" s="8" t="s">
        <v>366</v>
      </c>
      <c r="D206" s="6" t="s">
        <v>367</v>
      </c>
    </row>
    <row r="207" s="2" customFormat="1" ht="20" customHeight="1" spans="1:4">
      <c r="A207" s="6">
        <v>205</v>
      </c>
      <c r="B207" s="7" t="s">
        <v>5</v>
      </c>
      <c r="C207" s="15" t="s">
        <v>368</v>
      </c>
      <c r="D207" s="11" t="s">
        <v>353</v>
      </c>
    </row>
    <row r="208" s="2" customFormat="1" ht="20" customHeight="1" spans="1:4">
      <c r="A208" s="6">
        <v>206</v>
      </c>
      <c r="B208" s="7" t="s">
        <v>5</v>
      </c>
      <c r="C208" s="8" t="s">
        <v>369</v>
      </c>
      <c r="D208" s="6" t="s">
        <v>370</v>
      </c>
    </row>
    <row r="209" s="2" customFormat="1" ht="20" customHeight="1" spans="1:4">
      <c r="A209" s="6">
        <v>207</v>
      </c>
      <c r="B209" s="7" t="s">
        <v>5</v>
      </c>
      <c r="C209" s="8" t="s">
        <v>371</v>
      </c>
      <c r="D209" s="6" t="s">
        <v>310</v>
      </c>
    </row>
    <row r="210" s="2" customFormat="1" ht="20" customHeight="1" spans="1:4">
      <c r="A210" s="6">
        <v>208</v>
      </c>
      <c r="B210" s="7" t="s">
        <v>5</v>
      </c>
      <c r="C210" s="8" t="s">
        <v>372</v>
      </c>
      <c r="D210" s="6" t="s">
        <v>373</v>
      </c>
    </row>
    <row r="211" s="2" customFormat="1" ht="20" customHeight="1" spans="1:4">
      <c r="A211" s="6">
        <v>209</v>
      </c>
      <c r="B211" s="7" t="s">
        <v>5</v>
      </c>
      <c r="C211" s="8" t="s">
        <v>374</v>
      </c>
      <c r="D211" s="6" t="s">
        <v>375</v>
      </c>
    </row>
    <row r="212" s="2" customFormat="1" ht="20" customHeight="1" spans="1:4">
      <c r="A212" s="6">
        <v>210</v>
      </c>
      <c r="B212" s="7" t="s">
        <v>5</v>
      </c>
      <c r="C212" s="8" t="s">
        <v>376</v>
      </c>
      <c r="D212" s="6" t="s">
        <v>377</v>
      </c>
    </row>
    <row r="213" s="2" customFormat="1" ht="20" customHeight="1" spans="1:4">
      <c r="A213" s="6">
        <v>211</v>
      </c>
      <c r="B213" s="7" t="s">
        <v>5</v>
      </c>
      <c r="C213" s="8" t="s">
        <v>378</v>
      </c>
      <c r="D213" s="6" t="s">
        <v>379</v>
      </c>
    </row>
    <row r="214" s="2" customFormat="1" ht="20" customHeight="1" spans="1:4">
      <c r="A214" s="6">
        <v>212</v>
      </c>
      <c r="B214" s="7" t="s">
        <v>5</v>
      </c>
      <c r="C214" s="8" t="s">
        <v>380</v>
      </c>
      <c r="D214" s="6" t="s">
        <v>381</v>
      </c>
    </row>
    <row r="215" s="2" customFormat="1" ht="20" customHeight="1" spans="1:4">
      <c r="A215" s="6">
        <v>213</v>
      </c>
      <c r="B215" s="7" t="s">
        <v>5</v>
      </c>
      <c r="C215" s="8" t="s">
        <v>382</v>
      </c>
      <c r="D215" s="6" t="s">
        <v>383</v>
      </c>
    </row>
    <row r="216" s="2" customFormat="1" ht="20" customHeight="1" spans="1:4">
      <c r="A216" s="6">
        <v>214</v>
      </c>
      <c r="B216" s="7" t="s">
        <v>5</v>
      </c>
      <c r="C216" s="8" t="s">
        <v>384</v>
      </c>
      <c r="D216" s="6" t="s">
        <v>385</v>
      </c>
    </row>
    <row r="217" s="2" customFormat="1" ht="20" customHeight="1" spans="1:4">
      <c r="A217" s="6">
        <v>215</v>
      </c>
      <c r="B217" s="7" t="s">
        <v>5</v>
      </c>
      <c r="C217" s="8" t="s">
        <v>386</v>
      </c>
      <c r="D217" s="6" t="s">
        <v>387</v>
      </c>
    </row>
    <row r="218" s="2" customFormat="1" ht="20" customHeight="1" spans="1:4">
      <c r="A218" s="6">
        <v>216</v>
      </c>
      <c r="B218" s="7" t="s">
        <v>5</v>
      </c>
      <c r="C218" s="8" t="s">
        <v>388</v>
      </c>
      <c r="D218" s="6" t="s">
        <v>389</v>
      </c>
    </row>
    <row r="219" s="2" customFormat="1" ht="20" customHeight="1" spans="1:4">
      <c r="A219" s="6">
        <v>217</v>
      </c>
      <c r="B219" s="7" t="s">
        <v>5</v>
      </c>
      <c r="C219" s="8" t="s">
        <v>390</v>
      </c>
      <c r="D219" s="6" t="s">
        <v>391</v>
      </c>
    </row>
    <row r="220" s="2" customFormat="1" ht="20" customHeight="1" spans="1:4">
      <c r="A220" s="6">
        <v>218</v>
      </c>
      <c r="B220" s="7" t="s">
        <v>5</v>
      </c>
      <c r="C220" s="8" t="s">
        <v>392</v>
      </c>
      <c r="D220" s="6" t="s">
        <v>393</v>
      </c>
    </row>
    <row r="221" s="2" customFormat="1" ht="20" customHeight="1" spans="1:4">
      <c r="A221" s="6">
        <v>219</v>
      </c>
      <c r="B221" s="7" t="s">
        <v>5</v>
      </c>
      <c r="C221" s="8" t="s">
        <v>394</v>
      </c>
      <c r="D221" s="6" t="s">
        <v>395</v>
      </c>
    </row>
    <row r="222" s="2" customFormat="1" ht="20" customHeight="1" spans="1:4">
      <c r="A222" s="6">
        <v>220</v>
      </c>
      <c r="B222" s="7" t="s">
        <v>5</v>
      </c>
      <c r="C222" s="8" t="s">
        <v>396</v>
      </c>
      <c r="D222" s="6" t="s">
        <v>397</v>
      </c>
    </row>
    <row r="223" s="2" customFormat="1" ht="20" customHeight="1" spans="1:4">
      <c r="A223" s="6">
        <v>221</v>
      </c>
      <c r="B223" s="7" t="s">
        <v>5</v>
      </c>
      <c r="C223" s="9" t="s">
        <v>398</v>
      </c>
      <c r="D223" s="10" t="s">
        <v>399</v>
      </c>
    </row>
    <row r="224" s="2" customFormat="1" ht="20" customHeight="1" spans="1:4">
      <c r="A224" s="6">
        <v>222</v>
      </c>
      <c r="B224" s="7" t="s">
        <v>5</v>
      </c>
      <c r="C224" s="9" t="s">
        <v>400</v>
      </c>
      <c r="D224" s="10" t="s">
        <v>228</v>
      </c>
    </row>
    <row r="225" s="2" customFormat="1" ht="20" customHeight="1" spans="1:4">
      <c r="A225" s="6">
        <v>223</v>
      </c>
      <c r="B225" s="7" t="s">
        <v>5</v>
      </c>
      <c r="C225" s="9" t="s">
        <v>401</v>
      </c>
      <c r="D225" s="10" t="s">
        <v>402</v>
      </c>
    </row>
    <row r="226" s="2" customFormat="1" ht="20" customHeight="1" spans="1:4">
      <c r="A226" s="6">
        <v>224</v>
      </c>
      <c r="B226" s="7" t="s">
        <v>5</v>
      </c>
      <c r="C226" s="8" t="s">
        <v>403</v>
      </c>
      <c r="D226" s="6" t="s">
        <v>404</v>
      </c>
    </row>
    <row r="227" s="2" customFormat="1" ht="20" customHeight="1" spans="1:4">
      <c r="A227" s="6">
        <v>225</v>
      </c>
      <c r="B227" s="7" t="s">
        <v>5</v>
      </c>
      <c r="C227" s="8" t="s">
        <v>405</v>
      </c>
      <c r="D227" s="6" t="s">
        <v>406</v>
      </c>
    </row>
    <row r="228" s="2" customFormat="1" ht="20" customHeight="1" spans="1:4">
      <c r="A228" s="6">
        <v>226</v>
      </c>
      <c r="B228" s="7" t="s">
        <v>5</v>
      </c>
      <c r="C228" s="8" t="s">
        <v>407</v>
      </c>
      <c r="D228" s="6" t="s">
        <v>408</v>
      </c>
    </row>
    <row r="229" s="2" customFormat="1" ht="20" customHeight="1" spans="1:4">
      <c r="A229" s="6">
        <v>227</v>
      </c>
      <c r="B229" s="7" t="s">
        <v>5</v>
      </c>
      <c r="C229" s="8" t="s">
        <v>409</v>
      </c>
      <c r="D229" s="6" t="s">
        <v>410</v>
      </c>
    </row>
    <row r="230" s="2" customFormat="1" ht="20" customHeight="1" spans="1:4">
      <c r="A230" s="6">
        <v>228</v>
      </c>
      <c r="B230" s="7" t="s">
        <v>5</v>
      </c>
      <c r="C230" s="8" t="s">
        <v>273</v>
      </c>
      <c r="D230" s="6" t="s">
        <v>411</v>
      </c>
    </row>
    <row r="231" s="2" customFormat="1" ht="20" customHeight="1" spans="1:4">
      <c r="A231" s="6">
        <v>229</v>
      </c>
      <c r="B231" s="7" t="s">
        <v>5</v>
      </c>
      <c r="C231" s="8" t="s">
        <v>18</v>
      </c>
      <c r="D231" s="6" t="s">
        <v>412</v>
      </c>
    </row>
    <row r="232" s="2" customFormat="1" ht="20" customHeight="1" spans="1:4">
      <c r="A232" s="6">
        <v>230</v>
      </c>
      <c r="B232" s="7" t="s">
        <v>5</v>
      </c>
      <c r="C232" s="8" t="s">
        <v>413</v>
      </c>
      <c r="D232" s="6" t="s">
        <v>414</v>
      </c>
    </row>
    <row r="233" s="2" customFormat="1" ht="20" customHeight="1" spans="1:4">
      <c r="A233" s="6">
        <v>231</v>
      </c>
      <c r="B233" s="7" t="s">
        <v>5</v>
      </c>
      <c r="C233" s="8" t="s">
        <v>415</v>
      </c>
      <c r="D233" s="6" t="s">
        <v>416</v>
      </c>
    </row>
    <row r="234" s="2" customFormat="1" ht="20" customHeight="1" spans="1:4">
      <c r="A234" s="6">
        <v>232</v>
      </c>
      <c r="B234" s="7" t="s">
        <v>5</v>
      </c>
      <c r="C234" s="8" t="s">
        <v>417</v>
      </c>
      <c r="D234" s="6" t="s">
        <v>418</v>
      </c>
    </row>
    <row r="235" s="2" customFormat="1" ht="20" customHeight="1" spans="1:4">
      <c r="A235" s="6">
        <v>233</v>
      </c>
      <c r="B235" s="7" t="s">
        <v>5</v>
      </c>
      <c r="C235" s="8" t="s">
        <v>419</v>
      </c>
      <c r="D235" s="6" t="s">
        <v>420</v>
      </c>
    </row>
    <row r="236" s="2" customFormat="1" ht="20" customHeight="1" spans="1:4">
      <c r="A236" s="6">
        <v>234</v>
      </c>
      <c r="B236" s="7" t="s">
        <v>5</v>
      </c>
      <c r="C236" s="8" t="s">
        <v>421</v>
      </c>
      <c r="D236" s="6" t="s">
        <v>422</v>
      </c>
    </row>
    <row r="237" s="2" customFormat="1" ht="20" customHeight="1" spans="1:4">
      <c r="A237" s="6">
        <v>235</v>
      </c>
      <c r="B237" s="7" t="s">
        <v>5</v>
      </c>
      <c r="C237" s="8" t="s">
        <v>423</v>
      </c>
      <c r="D237" s="6" t="s">
        <v>424</v>
      </c>
    </row>
    <row r="238" s="2" customFormat="1" ht="20" customHeight="1" spans="1:4">
      <c r="A238" s="6">
        <v>236</v>
      </c>
      <c r="B238" s="7" t="s">
        <v>5</v>
      </c>
      <c r="C238" s="8" t="s">
        <v>425</v>
      </c>
      <c r="D238" s="6" t="s">
        <v>426</v>
      </c>
    </row>
    <row r="239" s="2" customFormat="1" ht="20" customHeight="1" spans="1:4">
      <c r="A239" s="6">
        <v>237</v>
      </c>
      <c r="B239" s="7" t="s">
        <v>5</v>
      </c>
      <c r="C239" s="8" t="s">
        <v>427</v>
      </c>
      <c r="D239" s="6" t="s">
        <v>428</v>
      </c>
    </row>
    <row r="240" s="2" customFormat="1" ht="20" customHeight="1" spans="1:4">
      <c r="A240" s="6">
        <v>238</v>
      </c>
      <c r="B240" s="7" t="s">
        <v>5</v>
      </c>
      <c r="C240" s="8" t="s">
        <v>429</v>
      </c>
      <c r="D240" s="6" t="s">
        <v>430</v>
      </c>
    </row>
    <row r="241" s="2" customFormat="1" ht="20" customHeight="1" spans="1:4">
      <c r="A241" s="6">
        <v>239</v>
      </c>
      <c r="B241" s="7" t="s">
        <v>5</v>
      </c>
      <c r="C241" s="8" t="s">
        <v>431</v>
      </c>
      <c r="D241" s="6" t="s">
        <v>404</v>
      </c>
    </row>
    <row r="242" s="2" customFormat="1" ht="20" customHeight="1" spans="1:4">
      <c r="A242" s="6">
        <v>240</v>
      </c>
      <c r="B242" s="7" t="s">
        <v>5</v>
      </c>
      <c r="C242" s="8" t="s">
        <v>432</v>
      </c>
      <c r="D242" s="6" t="s">
        <v>433</v>
      </c>
    </row>
    <row r="243" s="2" customFormat="1" ht="20" customHeight="1" spans="1:4">
      <c r="A243" s="6">
        <v>241</v>
      </c>
      <c r="B243" s="7" t="s">
        <v>5</v>
      </c>
      <c r="C243" s="8" t="s">
        <v>434</v>
      </c>
      <c r="D243" s="6" t="s">
        <v>435</v>
      </c>
    </row>
    <row r="244" s="2" customFormat="1" ht="20" customHeight="1" spans="1:4">
      <c r="A244" s="6">
        <v>242</v>
      </c>
      <c r="B244" s="7" t="s">
        <v>5</v>
      </c>
      <c r="C244" s="8" t="s">
        <v>436</v>
      </c>
      <c r="D244" s="6" t="s">
        <v>437</v>
      </c>
    </row>
    <row r="245" s="2" customFormat="1" ht="20" customHeight="1" spans="1:4">
      <c r="A245" s="6">
        <v>243</v>
      </c>
      <c r="B245" s="7" t="s">
        <v>5</v>
      </c>
      <c r="C245" s="8" t="s">
        <v>438</v>
      </c>
      <c r="D245" s="6" t="s">
        <v>430</v>
      </c>
    </row>
    <row r="246" s="2" customFormat="1" ht="20" customHeight="1" spans="1:4">
      <c r="A246" s="6">
        <v>244</v>
      </c>
      <c r="B246" s="7" t="s">
        <v>5</v>
      </c>
      <c r="C246" s="8" t="s">
        <v>439</v>
      </c>
      <c r="D246" s="6" t="s">
        <v>412</v>
      </c>
    </row>
    <row r="247" s="2" customFormat="1" ht="20" customHeight="1" spans="1:4">
      <c r="A247" s="6">
        <v>245</v>
      </c>
      <c r="B247" s="7" t="s">
        <v>5</v>
      </c>
      <c r="C247" s="8" t="s">
        <v>440</v>
      </c>
      <c r="D247" s="6" t="s">
        <v>430</v>
      </c>
    </row>
    <row r="248" s="2" customFormat="1" ht="20" customHeight="1" spans="1:4">
      <c r="A248" s="6">
        <v>246</v>
      </c>
      <c r="B248" s="7" t="s">
        <v>5</v>
      </c>
      <c r="C248" s="8" t="s">
        <v>441</v>
      </c>
      <c r="D248" s="6" t="s">
        <v>442</v>
      </c>
    </row>
    <row r="249" s="2" customFormat="1" ht="20" customHeight="1" spans="1:4">
      <c r="A249" s="6">
        <v>247</v>
      </c>
      <c r="B249" s="7" t="s">
        <v>5</v>
      </c>
      <c r="C249" s="8" t="s">
        <v>443</v>
      </c>
      <c r="D249" s="6" t="s">
        <v>444</v>
      </c>
    </row>
    <row r="250" s="2" customFormat="1" ht="20" customHeight="1" spans="1:4">
      <c r="A250" s="6">
        <v>248</v>
      </c>
      <c r="B250" s="7" t="s">
        <v>5</v>
      </c>
      <c r="C250" s="8" t="s">
        <v>445</v>
      </c>
      <c r="D250" s="6" t="s">
        <v>446</v>
      </c>
    </row>
    <row r="251" s="2" customFormat="1" ht="20" customHeight="1" spans="1:4">
      <c r="A251" s="6">
        <v>249</v>
      </c>
      <c r="B251" s="7" t="s">
        <v>5</v>
      </c>
      <c r="C251" s="8" t="s">
        <v>447</v>
      </c>
      <c r="D251" s="6" t="s">
        <v>410</v>
      </c>
    </row>
    <row r="252" s="2" customFormat="1" ht="20" customHeight="1" spans="1:4">
      <c r="A252" s="6">
        <v>250</v>
      </c>
      <c r="B252" s="7" t="s">
        <v>5</v>
      </c>
      <c r="C252" s="8" t="s">
        <v>448</v>
      </c>
      <c r="D252" s="6" t="s">
        <v>449</v>
      </c>
    </row>
    <row r="253" s="2" customFormat="1" ht="20" customHeight="1" spans="1:4">
      <c r="A253" s="6">
        <v>251</v>
      </c>
      <c r="B253" s="7" t="s">
        <v>5</v>
      </c>
      <c r="C253" s="8" t="s">
        <v>450</v>
      </c>
      <c r="D253" s="6" t="s">
        <v>451</v>
      </c>
    </row>
    <row r="254" s="2" customFormat="1" ht="20" customHeight="1" spans="1:4">
      <c r="A254" s="6">
        <v>252</v>
      </c>
      <c r="B254" s="7" t="s">
        <v>5</v>
      </c>
      <c r="C254" s="8" t="s">
        <v>452</v>
      </c>
      <c r="D254" s="6" t="s">
        <v>446</v>
      </c>
    </row>
    <row r="255" s="2" customFormat="1" ht="20" customHeight="1" spans="1:4">
      <c r="A255" s="6">
        <v>253</v>
      </c>
      <c r="B255" s="7" t="s">
        <v>5</v>
      </c>
      <c r="C255" s="8" t="s">
        <v>453</v>
      </c>
      <c r="D255" s="6" t="s">
        <v>454</v>
      </c>
    </row>
    <row r="256" s="2" customFormat="1" ht="20" customHeight="1" spans="1:4">
      <c r="A256" s="6">
        <v>254</v>
      </c>
      <c r="B256" s="7" t="s">
        <v>5</v>
      </c>
      <c r="C256" s="8" t="s">
        <v>455</v>
      </c>
      <c r="D256" s="6" t="s">
        <v>456</v>
      </c>
    </row>
    <row r="257" s="2" customFormat="1" ht="20" customHeight="1" spans="1:4">
      <c r="A257" s="6">
        <v>255</v>
      </c>
      <c r="B257" s="7" t="s">
        <v>5</v>
      </c>
      <c r="C257" s="8" t="s">
        <v>457</v>
      </c>
      <c r="D257" s="6" t="s">
        <v>458</v>
      </c>
    </row>
    <row r="258" s="2" customFormat="1" ht="20" customHeight="1" spans="1:4">
      <c r="A258" s="6">
        <v>256</v>
      </c>
      <c r="B258" s="7" t="s">
        <v>5</v>
      </c>
      <c r="C258" s="8" t="s">
        <v>459</v>
      </c>
      <c r="D258" s="6" t="s">
        <v>460</v>
      </c>
    </row>
    <row r="259" s="2" customFormat="1" ht="20" customHeight="1" spans="1:4">
      <c r="A259" s="6">
        <v>257</v>
      </c>
      <c r="B259" s="7" t="s">
        <v>5</v>
      </c>
      <c r="C259" s="8" t="s">
        <v>461</v>
      </c>
      <c r="D259" s="6" t="s">
        <v>456</v>
      </c>
    </row>
    <row r="260" s="2" customFormat="1" ht="20" customHeight="1" spans="1:4">
      <c r="A260" s="6">
        <v>258</v>
      </c>
      <c r="B260" s="7" t="s">
        <v>5</v>
      </c>
      <c r="C260" s="8" t="s">
        <v>462</v>
      </c>
      <c r="D260" s="6" t="s">
        <v>430</v>
      </c>
    </row>
    <row r="261" s="2" customFormat="1" ht="20" customHeight="1" spans="1:4">
      <c r="A261" s="6">
        <v>259</v>
      </c>
      <c r="B261" s="7" t="s">
        <v>5</v>
      </c>
      <c r="C261" s="8" t="s">
        <v>463</v>
      </c>
      <c r="D261" s="6" t="s">
        <v>464</v>
      </c>
    </row>
    <row r="262" s="2" customFormat="1" ht="20" customHeight="1" spans="1:4">
      <c r="A262" s="6">
        <v>260</v>
      </c>
      <c r="B262" s="7" t="s">
        <v>5</v>
      </c>
      <c r="C262" s="8" t="s">
        <v>465</v>
      </c>
      <c r="D262" s="6" t="s">
        <v>466</v>
      </c>
    </row>
    <row r="263" s="2" customFormat="1" ht="20" customHeight="1" spans="1:4">
      <c r="A263" s="6">
        <v>261</v>
      </c>
      <c r="B263" s="7" t="s">
        <v>5</v>
      </c>
      <c r="C263" s="8" t="s">
        <v>467</v>
      </c>
      <c r="D263" s="6" t="s">
        <v>451</v>
      </c>
    </row>
    <row r="264" s="2" customFormat="1" ht="20" customHeight="1" spans="1:4">
      <c r="A264" s="6">
        <v>262</v>
      </c>
      <c r="B264" s="7" t="s">
        <v>5</v>
      </c>
      <c r="C264" s="8" t="s">
        <v>468</v>
      </c>
      <c r="D264" s="6" t="s">
        <v>469</v>
      </c>
    </row>
    <row r="265" s="2" customFormat="1" ht="20" customHeight="1" spans="1:4">
      <c r="A265" s="6">
        <v>263</v>
      </c>
      <c r="B265" s="7" t="s">
        <v>5</v>
      </c>
      <c r="C265" s="8" t="s">
        <v>470</v>
      </c>
      <c r="D265" s="6" t="s">
        <v>471</v>
      </c>
    </row>
    <row r="266" s="2" customFormat="1" ht="20" customHeight="1" spans="1:4">
      <c r="A266" s="6">
        <v>264</v>
      </c>
      <c r="B266" s="7" t="s">
        <v>5</v>
      </c>
      <c r="C266" s="8" t="s">
        <v>472</v>
      </c>
      <c r="D266" s="6" t="s">
        <v>456</v>
      </c>
    </row>
    <row r="267" s="2" customFormat="1" ht="20" customHeight="1" spans="1:4">
      <c r="A267" s="6">
        <v>265</v>
      </c>
      <c r="B267" s="7" t="s">
        <v>5</v>
      </c>
      <c r="C267" s="8" t="s">
        <v>473</v>
      </c>
      <c r="D267" s="6" t="s">
        <v>460</v>
      </c>
    </row>
    <row r="268" s="2" customFormat="1" ht="20" customHeight="1" spans="1:4">
      <c r="A268" s="6">
        <v>266</v>
      </c>
      <c r="B268" s="7" t="s">
        <v>5</v>
      </c>
      <c r="C268" s="8" t="s">
        <v>474</v>
      </c>
      <c r="D268" s="6" t="s">
        <v>418</v>
      </c>
    </row>
    <row r="269" s="2" customFormat="1" ht="20" customHeight="1" spans="1:4">
      <c r="A269" s="6">
        <v>267</v>
      </c>
      <c r="B269" s="7" t="s">
        <v>5</v>
      </c>
      <c r="C269" s="8" t="s">
        <v>475</v>
      </c>
      <c r="D269" s="6" t="s">
        <v>430</v>
      </c>
    </row>
    <row r="270" s="2" customFormat="1" ht="20" customHeight="1" spans="1:4">
      <c r="A270" s="6">
        <v>268</v>
      </c>
      <c r="B270" s="7" t="s">
        <v>5</v>
      </c>
      <c r="C270" s="8" t="s">
        <v>476</v>
      </c>
      <c r="D270" s="6" t="s">
        <v>477</v>
      </c>
    </row>
    <row r="271" s="2" customFormat="1" ht="20" customHeight="1" spans="1:4">
      <c r="A271" s="6">
        <v>269</v>
      </c>
      <c r="B271" s="7" t="s">
        <v>5</v>
      </c>
      <c r="C271" s="8" t="s">
        <v>478</v>
      </c>
      <c r="D271" s="6" t="s">
        <v>451</v>
      </c>
    </row>
    <row r="272" s="2" customFormat="1" ht="20" customHeight="1" spans="1:4">
      <c r="A272" s="6">
        <v>270</v>
      </c>
      <c r="B272" s="7" t="s">
        <v>5</v>
      </c>
      <c r="C272" s="8" t="s">
        <v>479</v>
      </c>
      <c r="D272" s="6" t="s">
        <v>480</v>
      </c>
    </row>
    <row r="273" s="2" customFormat="1" ht="20" customHeight="1" spans="1:4">
      <c r="A273" s="6">
        <v>271</v>
      </c>
      <c r="B273" s="7" t="s">
        <v>5</v>
      </c>
      <c r="C273" s="8" t="s">
        <v>481</v>
      </c>
      <c r="D273" s="6" t="s">
        <v>460</v>
      </c>
    </row>
    <row r="274" s="2" customFormat="1" ht="20" customHeight="1" spans="1:4">
      <c r="A274" s="6">
        <v>272</v>
      </c>
      <c r="B274" s="7" t="s">
        <v>5</v>
      </c>
      <c r="C274" s="8" t="s">
        <v>482</v>
      </c>
      <c r="D274" s="6" t="s">
        <v>483</v>
      </c>
    </row>
    <row r="275" s="2" customFormat="1" ht="20" customHeight="1" spans="1:4">
      <c r="A275" s="6">
        <v>273</v>
      </c>
      <c r="B275" s="7" t="s">
        <v>5</v>
      </c>
      <c r="C275" s="8" t="s">
        <v>484</v>
      </c>
      <c r="D275" s="6" t="s">
        <v>485</v>
      </c>
    </row>
    <row r="276" s="2" customFormat="1" ht="20" customHeight="1" spans="1:4">
      <c r="A276" s="6">
        <v>274</v>
      </c>
      <c r="B276" s="7" t="s">
        <v>5</v>
      </c>
      <c r="C276" s="8" t="s">
        <v>486</v>
      </c>
      <c r="D276" s="6" t="s">
        <v>428</v>
      </c>
    </row>
    <row r="277" s="2" customFormat="1" ht="20" customHeight="1" spans="1:4">
      <c r="A277" s="6">
        <v>275</v>
      </c>
      <c r="B277" s="7" t="s">
        <v>5</v>
      </c>
      <c r="C277" s="8" t="s">
        <v>487</v>
      </c>
      <c r="D277" s="6" t="s">
        <v>488</v>
      </c>
    </row>
    <row r="278" s="2" customFormat="1" ht="20" customHeight="1" spans="1:4">
      <c r="A278" s="6">
        <v>276</v>
      </c>
      <c r="B278" s="7" t="s">
        <v>5</v>
      </c>
      <c r="C278" s="8" t="s">
        <v>489</v>
      </c>
      <c r="D278" s="6" t="s">
        <v>490</v>
      </c>
    </row>
    <row r="279" s="2" customFormat="1" ht="20" customHeight="1" spans="1:4">
      <c r="A279" s="6">
        <v>277</v>
      </c>
      <c r="B279" s="7" t="s">
        <v>5</v>
      </c>
      <c r="C279" s="8" t="s">
        <v>491</v>
      </c>
      <c r="D279" s="6" t="s">
        <v>492</v>
      </c>
    </row>
    <row r="280" s="2" customFormat="1" ht="20" customHeight="1" spans="1:4">
      <c r="A280" s="6">
        <v>278</v>
      </c>
      <c r="B280" s="7" t="s">
        <v>5</v>
      </c>
      <c r="C280" s="8" t="s">
        <v>493</v>
      </c>
      <c r="D280" s="6" t="s">
        <v>135</v>
      </c>
    </row>
    <row r="281" s="2" customFormat="1" ht="20" customHeight="1" spans="1:4">
      <c r="A281" s="6">
        <v>279</v>
      </c>
      <c r="B281" s="7" t="s">
        <v>5</v>
      </c>
      <c r="C281" s="8" t="s">
        <v>494</v>
      </c>
      <c r="D281" s="6" t="s">
        <v>495</v>
      </c>
    </row>
    <row r="282" s="2" customFormat="1" ht="20" customHeight="1" spans="1:4">
      <c r="A282" s="6">
        <v>280</v>
      </c>
      <c r="B282" s="7" t="s">
        <v>5</v>
      </c>
      <c r="C282" s="8" t="s">
        <v>496</v>
      </c>
      <c r="D282" s="6" t="s">
        <v>497</v>
      </c>
    </row>
    <row r="283" s="2" customFormat="1" ht="20" customHeight="1" spans="1:4">
      <c r="A283" s="6">
        <v>281</v>
      </c>
      <c r="B283" s="7" t="s">
        <v>5</v>
      </c>
      <c r="C283" s="8" t="s">
        <v>498</v>
      </c>
      <c r="D283" s="6" t="s">
        <v>499</v>
      </c>
    </row>
    <row r="284" s="2" customFormat="1" ht="20" customHeight="1" spans="1:4">
      <c r="A284" s="6">
        <v>282</v>
      </c>
      <c r="B284" s="7" t="s">
        <v>5</v>
      </c>
      <c r="C284" s="8" t="s">
        <v>500</v>
      </c>
      <c r="D284" s="6" t="s">
        <v>501</v>
      </c>
    </row>
    <row r="285" s="2" customFormat="1" ht="20" customHeight="1" spans="1:4">
      <c r="A285" s="6">
        <v>283</v>
      </c>
      <c r="B285" s="7" t="s">
        <v>5</v>
      </c>
      <c r="C285" s="8" t="s">
        <v>502</v>
      </c>
      <c r="D285" s="6" t="s">
        <v>288</v>
      </c>
    </row>
    <row r="286" s="2" customFormat="1" ht="20" customHeight="1" spans="1:4">
      <c r="A286" s="6">
        <v>284</v>
      </c>
      <c r="B286" s="7" t="s">
        <v>5</v>
      </c>
      <c r="C286" s="8" t="s">
        <v>503</v>
      </c>
      <c r="D286" s="6" t="s">
        <v>504</v>
      </c>
    </row>
    <row r="287" s="2" customFormat="1" ht="20" customHeight="1" spans="1:4">
      <c r="A287" s="6">
        <v>285</v>
      </c>
      <c r="B287" s="7" t="s">
        <v>5</v>
      </c>
      <c r="C287" s="8" t="s">
        <v>505</v>
      </c>
      <c r="D287" s="6" t="s">
        <v>310</v>
      </c>
    </row>
    <row r="288" s="2" customFormat="1" ht="20" customHeight="1" spans="1:4">
      <c r="A288" s="6">
        <v>286</v>
      </c>
      <c r="B288" s="7" t="s">
        <v>5</v>
      </c>
      <c r="C288" s="8" t="s">
        <v>506</v>
      </c>
      <c r="D288" s="6" t="s">
        <v>230</v>
      </c>
    </row>
    <row r="289" s="2" customFormat="1" ht="20" customHeight="1" spans="1:4">
      <c r="A289" s="6">
        <v>287</v>
      </c>
      <c r="B289" s="7" t="s">
        <v>5</v>
      </c>
      <c r="C289" s="8" t="s">
        <v>507</v>
      </c>
      <c r="D289" s="6" t="s">
        <v>492</v>
      </c>
    </row>
    <row r="290" s="2" customFormat="1" ht="20" customHeight="1" spans="1:4">
      <c r="A290" s="6">
        <v>288</v>
      </c>
      <c r="B290" s="7" t="s">
        <v>5</v>
      </c>
      <c r="C290" s="8" t="s">
        <v>508</v>
      </c>
      <c r="D290" s="6" t="s">
        <v>509</v>
      </c>
    </row>
    <row r="291" s="2" customFormat="1" ht="20" customHeight="1" spans="1:4">
      <c r="A291" s="6">
        <v>289</v>
      </c>
      <c r="B291" s="7" t="s">
        <v>5</v>
      </c>
      <c r="C291" s="8" t="s">
        <v>510</v>
      </c>
      <c r="D291" s="6" t="s">
        <v>511</v>
      </c>
    </row>
    <row r="292" s="2" customFormat="1" ht="20" customHeight="1" spans="1:4">
      <c r="A292" s="6">
        <v>290</v>
      </c>
      <c r="B292" s="7" t="s">
        <v>5</v>
      </c>
      <c r="C292" s="8" t="s">
        <v>512</v>
      </c>
      <c r="D292" s="6" t="s">
        <v>513</v>
      </c>
    </row>
    <row r="293" s="2" customFormat="1" ht="20" customHeight="1" spans="1:4">
      <c r="A293" s="6">
        <v>291</v>
      </c>
      <c r="B293" s="7" t="s">
        <v>5</v>
      </c>
      <c r="C293" s="8" t="s">
        <v>514</v>
      </c>
      <c r="D293" s="6" t="s">
        <v>515</v>
      </c>
    </row>
    <row r="294" s="2" customFormat="1" ht="20" customHeight="1" spans="1:4">
      <c r="A294" s="6">
        <v>292</v>
      </c>
      <c r="B294" s="7" t="s">
        <v>5</v>
      </c>
      <c r="C294" s="8" t="s">
        <v>516</v>
      </c>
      <c r="D294" s="6" t="s">
        <v>517</v>
      </c>
    </row>
    <row r="295" s="2" customFormat="1" ht="20" customHeight="1" spans="1:4">
      <c r="A295" s="6">
        <v>293</v>
      </c>
      <c r="B295" s="7" t="s">
        <v>5</v>
      </c>
      <c r="C295" s="8" t="s">
        <v>518</v>
      </c>
      <c r="D295" s="6" t="s">
        <v>519</v>
      </c>
    </row>
    <row r="296" s="2" customFormat="1" ht="20" customHeight="1" spans="1:4">
      <c r="A296" s="6">
        <v>294</v>
      </c>
      <c r="B296" s="7" t="s">
        <v>5</v>
      </c>
      <c r="C296" s="8" t="s">
        <v>520</v>
      </c>
      <c r="D296" s="6" t="s">
        <v>521</v>
      </c>
    </row>
    <row r="297" s="2" customFormat="1" ht="20" customHeight="1" spans="1:4">
      <c r="A297" s="6">
        <v>295</v>
      </c>
      <c r="B297" s="7" t="s">
        <v>5</v>
      </c>
      <c r="C297" s="8" t="s">
        <v>522</v>
      </c>
      <c r="D297" s="6" t="s">
        <v>523</v>
      </c>
    </row>
    <row r="298" s="2" customFormat="1" ht="20" customHeight="1" spans="1:4">
      <c r="A298" s="6">
        <v>296</v>
      </c>
      <c r="B298" s="7" t="s">
        <v>5</v>
      </c>
      <c r="C298" s="8" t="s">
        <v>524</v>
      </c>
      <c r="D298" s="6" t="s">
        <v>525</v>
      </c>
    </row>
    <row r="299" s="2" customFormat="1" ht="20" customHeight="1" spans="1:4">
      <c r="A299" s="6">
        <v>297</v>
      </c>
      <c r="B299" s="7" t="s">
        <v>5</v>
      </c>
      <c r="C299" s="8" t="s">
        <v>526</v>
      </c>
      <c r="D299" s="6" t="s">
        <v>527</v>
      </c>
    </row>
    <row r="300" s="2" customFormat="1" ht="20" customHeight="1" spans="1:4">
      <c r="A300" s="6">
        <v>298</v>
      </c>
      <c r="B300" s="7" t="s">
        <v>5</v>
      </c>
      <c r="C300" s="8" t="s">
        <v>528</v>
      </c>
      <c r="D300" s="6" t="s">
        <v>529</v>
      </c>
    </row>
    <row r="301" s="2" customFormat="1" ht="20" customHeight="1" spans="1:4">
      <c r="A301" s="6">
        <v>299</v>
      </c>
      <c r="B301" s="7" t="s">
        <v>5</v>
      </c>
      <c r="C301" s="8" t="s">
        <v>530</v>
      </c>
      <c r="D301" s="6" t="s">
        <v>531</v>
      </c>
    </row>
    <row r="302" s="2" customFormat="1" ht="20" customHeight="1" spans="1:4">
      <c r="A302" s="6">
        <v>300</v>
      </c>
      <c r="B302" s="7" t="s">
        <v>5</v>
      </c>
      <c r="C302" s="8" t="s">
        <v>532</v>
      </c>
      <c r="D302" s="6" t="s">
        <v>533</v>
      </c>
    </row>
    <row r="303" s="2" customFormat="1" ht="20" customHeight="1" spans="1:4">
      <c r="A303" s="6">
        <v>301</v>
      </c>
      <c r="B303" s="7" t="s">
        <v>5</v>
      </c>
      <c r="C303" s="8" t="s">
        <v>534</v>
      </c>
      <c r="D303" s="6" t="s">
        <v>535</v>
      </c>
    </row>
    <row r="304" s="2" customFormat="1" ht="20" customHeight="1" spans="1:4">
      <c r="A304" s="6">
        <v>302</v>
      </c>
      <c r="B304" s="7" t="s">
        <v>5</v>
      </c>
      <c r="C304" s="8" t="s">
        <v>536</v>
      </c>
      <c r="D304" s="6" t="s">
        <v>537</v>
      </c>
    </row>
    <row r="305" s="2" customFormat="1" ht="20" customHeight="1" spans="1:4">
      <c r="A305" s="6">
        <v>303</v>
      </c>
      <c r="B305" s="7" t="s">
        <v>5</v>
      </c>
      <c r="C305" s="8" t="s">
        <v>538</v>
      </c>
      <c r="D305" s="6" t="s">
        <v>539</v>
      </c>
    </row>
    <row r="306" s="2" customFormat="1" ht="20" customHeight="1" spans="1:4">
      <c r="A306" s="6">
        <v>304</v>
      </c>
      <c r="B306" s="7" t="s">
        <v>5</v>
      </c>
      <c r="C306" s="8" t="s">
        <v>540</v>
      </c>
      <c r="D306" s="6" t="s">
        <v>541</v>
      </c>
    </row>
    <row r="307" s="2" customFormat="1" ht="20" customHeight="1" spans="1:4">
      <c r="A307" s="6">
        <v>305</v>
      </c>
      <c r="B307" s="7" t="s">
        <v>5</v>
      </c>
      <c r="C307" s="8" t="s">
        <v>542</v>
      </c>
      <c r="D307" s="6" t="s">
        <v>543</v>
      </c>
    </row>
    <row r="308" s="2" customFormat="1" ht="20" customHeight="1" spans="1:4">
      <c r="A308" s="6">
        <v>306</v>
      </c>
      <c r="B308" s="7" t="s">
        <v>5</v>
      </c>
      <c r="C308" s="8" t="s">
        <v>544</v>
      </c>
      <c r="D308" s="6" t="s">
        <v>545</v>
      </c>
    </row>
    <row r="309" s="2" customFormat="1" ht="20" customHeight="1" spans="1:4">
      <c r="A309" s="6">
        <v>307</v>
      </c>
      <c r="B309" s="7" t="s">
        <v>5</v>
      </c>
      <c r="C309" s="8" t="s">
        <v>546</v>
      </c>
      <c r="D309" s="6" t="s">
        <v>547</v>
      </c>
    </row>
    <row r="310" s="2" customFormat="1" ht="20" customHeight="1" spans="1:4">
      <c r="A310" s="6">
        <v>308</v>
      </c>
      <c r="B310" s="7" t="s">
        <v>5</v>
      </c>
      <c r="C310" s="8" t="s">
        <v>548</v>
      </c>
      <c r="D310" s="6" t="s">
        <v>549</v>
      </c>
    </row>
    <row r="311" s="2" customFormat="1" ht="20" customHeight="1" spans="1:4">
      <c r="A311" s="6">
        <v>309</v>
      </c>
      <c r="B311" s="7" t="s">
        <v>5</v>
      </c>
      <c r="C311" s="8" t="s">
        <v>550</v>
      </c>
      <c r="D311" s="6" t="s">
        <v>210</v>
      </c>
    </row>
    <row r="312" s="2" customFormat="1" ht="20" customHeight="1" spans="1:4">
      <c r="A312" s="6">
        <v>310</v>
      </c>
      <c r="B312" s="7" t="s">
        <v>5</v>
      </c>
      <c r="C312" s="8" t="s">
        <v>551</v>
      </c>
      <c r="D312" s="6" t="s">
        <v>552</v>
      </c>
    </row>
    <row r="313" s="2" customFormat="1" ht="20" customHeight="1" spans="1:4">
      <c r="A313" s="6">
        <v>311</v>
      </c>
      <c r="B313" s="7" t="s">
        <v>5</v>
      </c>
      <c r="C313" s="8" t="s">
        <v>553</v>
      </c>
      <c r="D313" s="6" t="s">
        <v>554</v>
      </c>
    </row>
    <row r="314" s="2" customFormat="1" ht="20" customHeight="1" spans="1:4">
      <c r="A314" s="6">
        <v>312</v>
      </c>
      <c r="B314" s="7" t="s">
        <v>5</v>
      </c>
      <c r="C314" s="8" t="s">
        <v>555</v>
      </c>
      <c r="D314" s="6" t="s">
        <v>556</v>
      </c>
    </row>
    <row r="315" s="2" customFormat="1" ht="20" customHeight="1" spans="1:4">
      <c r="A315" s="6">
        <v>313</v>
      </c>
      <c r="B315" s="7" t="s">
        <v>5</v>
      </c>
      <c r="C315" s="8" t="s">
        <v>557</v>
      </c>
      <c r="D315" s="6" t="s">
        <v>495</v>
      </c>
    </row>
    <row r="316" s="2" customFormat="1" ht="20" customHeight="1" spans="1:4">
      <c r="A316" s="6">
        <v>314</v>
      </c>
      <c r="B316" s="7" t="s">
        <v>5</v>
      </c>
      <c r="C316" s="8" t="s">
        <v>558</v>
      </c>
      <c r="D316" s="6" t="s">
        <v>559</v>
      </c>
    </row>
    <row r="317" s="2" customFormat="1" ht="20" customHeight="1" spans="1:4">
      <c r="A317" s="6">
        <v>315</v>
      </c>
      <c r="B317" s="7" t="s">
        <v>5</v>
      </c>
      <c r="C317" s="8" t="s">
        <v>560</v>
      </c>
      <c r="D317" s="6" t="s">
        <v>561</v>
      </c>
    </row>
    <row r="318" s="2" customFormat="1" ht="20" customHeight="1" spans="1:4">
      <c r="A318" s="6">
        <v>316</v>
      </c>
      <c r="B318" s="7" t="s">
        <v>5</v>
      </c>
      <c r="C318" s="8" t="s">
        <v>562</v>
      </c>
      <c r="D318" s="6" t="s">
        <v>563</v>
      </c>
    </row>
    <row r="319" s="2" customFormat="1" ht="20" customHeight="1" spans="1:4">
      <c r="A319" s="6">
        <v>317</v>
      </c>
      <c r="B319" s="7" t="s">
        <v>5</v>
      </c>
      <c r="C319" s="8" t="s">
        <v>46</v>
      </c>
      <c r="D319" s="6" t="s">
        <v>564</v>
      </c>
    </row>
    <row r="320" s="2" customFormat="1" ht="20" customHeight="1" spans="1:4">
      <c r="A320" s="6">
        <v>318</v>
      </c>
      <c r="B320" s="7" t="s">
        <v>5</v>
      </c>
      <c r="C320" s="8" t="s">
        <v>565</v>
      </c>
      <c r="D320" s="6" t="s">
        <v>566</v>
      </c>
    </row>
    <row r="321" s="2" customFormat="1" ht="20" customHeight="1" spans="1:4">
      <c r="A321" s="6">
        <v>319</v>
      </c>
      <c r="B321" s="7" t="s">
        <v>5</v>
      </c>
      <c r="C321" s="8" t="s">
        <v>567</v>
      </c>
      <c r="D321" s="6" t="s">
        <v>568</v>
      </c>
    </row>
    <row r="322" s="2" customFormat="1" ht="20" customHeight="1" spans="1:4">
      <c r="A322" s="6">
        <v>320</v>
      </c>
      <c r="B322" s="7" t="s">
        <v>5</v>
      </c>
      <c r="C322" s="8" t="s">
        <v>569</v>
      </c>
      <c r="D322" s="6" t="s">
        <v>570</v>
      </c>
    </row>
    <row r="323" s="2" customFormat="1" ht="20" customHeight="1" spans="1:4">
      <c r="A323" s="6">
        <v>321</v>
      </c>
      <c r="B323" s="7" t="s">
        <v>5</v>
      </c>
      <c r="C323" s="8" t="s">
        <v>571</v>
      </c>
      <c r="D323" s="6" t="s">
        <v>572</v>
      </c>
    </row>
    <row r="324" s="2" customFormat="1" ht="20" customHeight="1" spans="1:4">
      <c r="A324" s="6">
        <v>322</v>
      </c>
      <c r="B324" s="7" t="s">
        <v>5</v>
      </c>
      <c r="C324" s="8" t="s">
        <v>573</v>
      </c>
      <c r="D324" s="6" t="s">
        <v>574</v>
      </c>
    </row>
    <row r="325" s="2" customFormat="1" ht="20" customHeight="1" spans="1:4">
      <c r="A325" s="6">
        <v>323</v>
      </c>
      <c r="B325" s="7" t="s">
        <v>5</v>
      </c>
      <c r="C325" s="8" t="s">
        <v>575</v>
      </c>
      <c r="D325" s="6" t="s">
        <v>554</v>
      </c>
    </row>
    <row r="326" s="2" customFormat="1" ht="20" customHeight="1" spans="1:4">
      <c r="A326" s="6">
        <v>324</v>
      </c>
      <c r="B326" s="7" t="s">
        <v>5</v>
      </c>
      <c r="C326" s="8" t="s">
        <v>576</v>
      </c>
      <c r="D326" s="6" t="s">
        <v>561</v>
      </c>
    </row>
    <row r="327" s="2" customFormat="1" ht="20" customHeight="1" spans="1:4">
      <c r="A327" s="6">
        <v>325</v>
      </c>
      <c r="B327" s="7" t="s">
        <v>5</v>
      </c>
      <c r="C327" s="8" t="s">
        <v>577</v>
      </c>
      <c r="D327" s="6" t="s">
        <v>578</v>
      </c>
    </row>
    <row r="328" s="2" customFormat="1" ht="20" customHeight="1" spans="1:4">
      <c r="A328" s="6">
        <v>326</v>
      </c>
      <c r="B328" s="7" t="s">
        <v>5</v>
      </c>
      <c r="C328" s="8" t="s">
        <v>579</v>
      </c>
      <c r="D328" s="6" t="s">
        <v>580</v>
      </c>
    </row>
    <row r="329" s="2" customFormat="1" ht="20" customHeight="1" spans="1:4">
      <c r="A329" s="6">
        <v>327</v>
      </c>
      <c r="B329" s="7" t="s">
        <v>5</v>
      </c>
      <c r="C329" s="8" t="s">
        <v>581</v>
      </c>
      <c r="D329" s="6" t="s">
        <v>248</v>
      </c>
    </row>
    <row r="330" s="2" customFormat="1" ht="20" customHeight="1" spans="1:4">
      <c r="A330" s="6">
        <v>328</v>
      </c>
      <c r="B330" s="7" t="s">
        <v>5</v>
      </c>
      <c r="C330" s="8" t="s">
        <v>582</v>
      </c>
      <c r="D330" s="6" t="s">
        <v>583</v>
      </c>
    </row>
    <row r="331" s="2" customFormat="1" ht="20" customHeight="1" spans="1:4">
      <c r="A331" s="6">
        <v>329</v>
      </c>
      <c r="B331" s="7" t="s">
        <v>5</v>
      </c>
      <c r="C331" s="8" t="s">
        <v>584</v>
      </c>
      <c r="D331" s="6" t="s">
        <v>533</v>
      </c>
    </row>
    <row r="332" s="2" customFormat="1" ht="20" customHeight="1" spans="1:4">
      <c r="A332" s="6">
        <v>330</v>
      </c>
      <c r="B332" s="7" t="s">
        <v>5</v>
      </c>
      <c r="C332" s="8" t="s">
        <v>585</v>
      </c>
      <c r="D332" s="6" t="s">
        <v>586</v>
      </c>
    </row>
    <row r="333" s="2" customFormat="1" ht="20" customHeight="1" spans="1:4">
      <c r="A333" s="6">
        <v>331</v>
      </c>
      <c r="B333" s="7" t="s">
        <v>5</v>
      </c>
      <c r="C333" s="8" t="s">
        <v>587</v>
      </c>
      <c r="D333" s="6" t="s">
        <v>495</v>
      </c>
    </row>
    <row r="334" s="2" customFormat="1" ht="20" customHeight="1" spans="1:4">
      <c r="A334" s="6">
        <v>332</v>
      </c>
      <c r="B334" s="7" t="s">
        <v>5</v>
      </c>
      <c r="C334" s="8" t="s">
        <v>588</v>
      </c>
      <c r="D334" s="6" t="s">
        <v>589</v>
      </c>
    </row>
    <row r="335" s="2" customFormat="1" ht="20" customHeight="1" spans="1:4">
      <c r="A335" s="6">
        <v>333</v>
      </c>
      <c r="B335" s="7" t="s">
        <v>5</v>
      </c>
      <c r="C335" s="9" t="s">
        <v>590</v>
      </c>
      <c r="D335" s="10" t="s">
        <v>265</v>
      </c>
    </row>
    <row r="336" s="2" customFormat="1" ht="20" customHeight="1" spans="1:4">
      <c r="A336" s="6">
        <v>334</v>
      </c>
      <c r="B336" s="7" t="s">
        <v>5</v>
      </c>
      <c r="C336" s="9" t="s">
        <v>591</v>
      </c>
      <c r="D336" s="10" t="s">
        <v>592</v>
      </c>
    </row>
    <row r="337" s="2" customFormat="1" ht="20" customHeight="1" spans="1:4">
      <c r="A337" s="6">
        <v>335</v>
      </c>
      <c r="B337" s="7" t="s">
        <v>5</v>
      </c>
      <c r="C337" s="8" t="s">
        <v>593</v>
      </c>
      <c r="D337" s="6" t="s">
        <v>594</v>
      </c>
    </row>
    <row r="338" s="2" customFormat="1" ht="20" customHeight="1" spans="1:4">
      <c r="A338" s="6">
        <v>336</v>
      </c>
      <c r="B338" s="7" t="s">
        <v>5</v>
      </c>
      <c r="C338" s="8" t="s">
        <v>595</v>
      </c>
      <c r="D338" s="6" t="s">
        <v>596</v>
      </c>
    </row>
    <row r="339" s="2" customFormat="1" ht="20" customHeight="1" spans="1:4">
      <c r="A339" s="6">
        <v>337</v>
      </c>
      <c r="B339" s="7" t="s">
        <v>5</v>
      </c>
      <c r="C339" s="8" t="s">
        <v>597</v>
      </c>
      <c r="D339" s="6" t="s">
        <v>598</v>
      </c>
    </row>
    <row r="340" s="2" customFormat="1" ht="20" customHeight="1" spans="1:4">
      <c r="A340" s="6">
        <v>338</v>
      </c>
      <c r="B340" s="7" t="s">
        <v>5</v>
      </c>
      <c r="C340" s="8" t="s">
        <v>599</v>
      </c>
      <c r="D340" s="6" t="s">
        <v>600</v>
      </c>
    </row>
    <row r="341" s="2" customFormat="1" ht="20" customHeight="1" spans="1:4">
      <c r="A341" s="6">
        <v>339</v>
      </c>
      <c r="B341" s="7" t="s">
        <v>5</v>
      </c>
      <c r="C341" s="8" t="s">
        <v>601</v>
      </c>
      <c r="D341" s="6" t="s">
        <v>602</v>
      </c>
    </row>
    <row r="342" s="2" customFormat="1" ht="20" customHeight="1" spans="1:4">
      <c r="A342" s="6">
        <v>340</v>
      </c>
      <c r="B342" s="7" t="s">
        <v>5</v>
      </c>
      <c r="C342" s="8" t="s">
        <v>603</v>
      </c>
      <c r="D342" s="6" t="s">
        <v>604</v>
      </c>
    </row>
    <row r="343" s="2" customFormat="1" ht="20" customHeight="1" spans="1:4">
      <c r="A343" s="6">
        <v>341</v>
      </c>
      <c r="B343" s="7" t="s">
        <v>5</v>
      </c>
      <c r="C343" s="8" t="s">
        <v>605</v>
      </c>
      <c r="D343" s="6" t="s">
        <v>606</v>
      </c>
    </row>
    <row r="344" s="2" customFormat="1" ht="20" customHeight="1" spans="1:4">
      <c r="A344" s="6">
        <v>342</v>
      </c>
      <c r="B344" s="7" t="s">
        <v>5</v>
      </c>
      <c r="C344" s="8" t="s">
        <v>607</v>
      </c>
      <c r="D344" s="6" t="s">
        <v>608</v>
      </c>
    </row>
    <row r="345" s="2" customFormat="1" ht="20" customHeight="1" spans="1:4">
      <c r="A345" s="6">
        <v>343</v>
      </c>
      <c r="B345" s="7" t="s">
        <v>5</v>
      </c>
      <c r="C345" s="16" t="s">
        <v>609</v>
      </c>
      <c r="D345" s="13" t="s">
        <v>610</v>
      </c>
    </row>
    <row r="346" s="2" customFormat="1" ht="20" customHeight="1" spans="1:4">
      <c r="A346" s="6">
        <v>344</v>
      </c>
      <c r="B346" s="7" t="s">
        <v>5</v>
      </c>
      <c r="C346" s="16" t="s">
        <v>611</v>
      </c>
      <c r="D346" s="13" t="s">
        <v>96</v>
      </c>
    </row>
    <row r="347" s="2" customFormat="1" ht="20" customHeight="1" spans="1:4">
      <c r="A347" s="6">
        <v>345</v>
      </c>
      <c r="B347" s="7" t="s">
        <v>5</v>
      </c>
      <c r="C347" s="16" t="s">
        <v>612</v>
      </c>
      <c r="D347" s="13" t="s">
        <v>613</v>
      </c>
    </row>
    <row r="348" s="2" customFormat="1" ht="20" customHeight="1" spans="1:4">
      <c r="A348" s="6">
        <v>346</v>
      </c>
      <c r="B348" s="7" t="s">
        <v>5</v>
      </c>
      <c r="C348" s="8" t="s">
        <v>614</v>
      </c>
      <c r="D348" s="11" t="s">
        <v>615</v>
      </c>
    </row>
    <row r="349" s="2" customFormat="1" ht="20" customHeight="1" spans="1:4">
      <c r="A349" s="6">
        <v>347</v>
      </c>
      <c r="B349" s="7" t="s">
        <v>5</v>
      </c>
      <c r="C349" s="8" t="s">
        <v>616</v>
      </c>
      <c r="D349" s="6" t="s">
        <v>617</v>
      </c>
    </row>
    <row r="350" s="2" customFormat="1" ht="20" customHeight="1" spans="1:4">
      <c r="A350" s="6">
        <v>348</v>
      </c>
      <c r="B350" s="7" t="s">
        <v>5</v>
      </c>
      <c r="C350" s="8" t="s">
        <v>618</v>
      </c>
      <c r="D350" s="6" t="s">
        <v>619</v>
      </c>
    </row>
    <row r="351" s="2" customFormat="1" ht="20" customHeight="1" spans="1:4">
      <c r="A351" s="6">
        <v>349</v>
      </c>
      <c r="B351" s="7" t="s">
        <v>5</v>
      </c>
      <c r="C351" s="8" t="s">
        <v>620</v>
      </c>
      <c r="D351" s="6" t="s">
        <v>621</v>
      </c>
    </row>
    <row r="352" s="2" customFormat="1" ht="20" customHeight="1" spans="1:4">
      <c r="A352" s="6">
        <v>350</v>
      </c>
      <c r="B352" s="7" t="s">
        <v>5</v>
      </c>
      <c r="C352" s="8" t="s">
        <v>622</v>
      </c>
      <c r="D352" s="6" t="s">
        <v>623</v>
      </c>
    </row>
    <row r="353" s="2" customFormat="1" ht="20" customHeight="1" spans="1:4">
      <c r="A353" s="6">
        <v>351</v>
      </c>
      <c r="B353" s="7" t="s">
        <v>5</v>
      </c>
      <c r="C353" s="8" t="s">
        <v>624</v>
      </c>
      <c r="D353" s="6" t="s">
        <v>625</v>
      </c>
    </row>
    <row r="354" s="2" customFormat="1" ht="20" customHeight="1" spans="1:4">
      <c r="A354" s="6">
        <v>352</v>
      </c>
      <c r="B354" s="7" t="s">
        <v>5</v>
      </c>
      <c r="C354" s="8" t="s">
        <v>626</v>
      </c>
      <c r="D354" s="6" t="s">
        <v>627</v>
      </c>
    </row>
    <row r="355" s="2" customFormat="1" ht="20" customHeight="1" spans="1:4">
      <c r="A355" s="6">
        <v>353</v>
      </c>
      <c r="B355" s="7" t="s">
        <v>5</v>
      </c>
      <c r="C355" s="8" t="s">
        <v>628</v>
      </c>
      <c r="D355" s="6" t="s">
        <v>617</v>
      </c>
    </row>
    <row r="356" s="2" customFormat="1" ht="20" customHeight="1" spans="1:4">
      <c r="A356" s="6">
        <v>354</v>
      </c>
      <c r="B356" s="7" t="s">
        <v>5</v>
      </c>
      <c r="C356" s="8" t="s">
        <v>629</v>
      </c>
      <c r="D356" s="6" t="s">
        <v>630</v>
      </c>
    </row>
    <row r="357" s="2" customFormat="1" ht="20" customHeight="1" spans="1:4">
      <c r="A357" s="6">
        <v>355</v>
      </c>
      <c r="B357" s="7" t="s">
        <v>5</v>
      </c>
      <c r="C357" s="8" t="s">
        <v>631</v>
      </c>
      <c r="D357" s="6" t="s">
        <v>632</v>
      </c>
    </row>
    <row r="358" s="2" customFormat="1" ht="20" customHeight="1" spans="1:4">
      <c r="A358" s="6">
        <v>356</v>
      </c>
      <c r="B358" s="7" t="s">
        <v>5</v>
      </c>
      <c r="C358" s="8" t="s">
        <v>633</v>
      </c>
      <c r="D358" s="6" t="s">
        <v>634</v>
      </c>
    </row>
    <row r="359" s="2" customFormat="1" ht="20" customHeight="1" spans="1:4">
      <c r="A359" s="6">
        <v>357</v>
      </c>
      <c r="B359" s="7" t="s">
        <v>5</v>
      </c>
      <c r="C359" s="8" t="s">
        <v>635</v>
      </c>
      <c r="D359" s="6" t="s">
        <v>636</v>
      </c>
    </row>
    <row r="360" s="2" customFormat="1" ht="20" customHeight="1" spans="1:4">
      <c r="A360" s="6">
        <v>358</v>
      </c>
      <c r="B360" s="7" t="s">
        <v>5</v>
      </c>
      <c r="C360" s="8" t="s">
        <v>637</v>
      </c>
      <c r="D360" s="6" t="s">
        <v>638</v>
      </c>
    </row>
    <row r="361" s="2" customFormat="1" ht="20" customHeight="1" spans="1:4">
      <c r="A361" s="6">
        <v>359</v>
      </c>
      <c r="B361" s="7" t="s">
        <v>5</v>
      </c>
      <c r="C361" s="8" t="s">
        <v>639</v>
      </c>
      <c r="D361" s="6" t="s">
        <v>634</v>
      </c>
    </row>
    <row r="362" s="2" customFormat="1" ht="20" customHeight="1" spans="1:4">
      <c r="A362" s="6">
        <v>360</v>
      </c>
      <c r="B362" s="7" t="s">
        <v>5</v>
      </c>
      <c r="C362" s="8" t="s">
        <v>640</v>
      </c>
      <c r="D362" s="6" t="s">
        <v>641</v>
      </c>
    </row>
    <row r="363" s="2" customFormat="1" ht="20" customHeight="1" spans="1:4">
      <c r="A363" s="6">
        <v>361</v>
      </c>
      <c r="B363" s="7" t="s">
        <v>5</v>
      </c>
      <c r="C363" s="8" t="s">
        <v>642</v>
      </c>
      <c r="D363" s="6" t="s">
        <v>643</v>
      </c>
    </row>
    <row r="364" s="2" customFormat="1" ht="20" customHeight="1" spans="1:4">
      <c r="A364" s="6">
        <v>362</v>
      </c>
      <c r="B364" s="7" t="s">
        <v>5</v>
      </c>
      <c r="C364" s="8" t="s">
        <v>644</v>
      </c>
      <c r="D364" s="6" t="s">
        <v>645</v>
      </c>
    </row>
    <row r="365" s="2" customFormat="1" ht="20" customHeight="1" spans="1:4">
      <c r="A365" s="6">
        <v>363</v>
      </c>
      <c r="B365" s="7" t="s">
        <v>5</v>
      </c>
      <c r="C365" s="8" t="s">
        <v>646</v>
      </c>
      <c r="D365" s="6" t="s">
        <v>647</v>
      </c>
    </row>
    <row r="366" s="2" customFormat="1" ht="20" customHeight="1" spans="1:4">
      <c r="A366" s="6">
        <v>364</v>
      </c>
      <c r="B366" s="7" t="s">
        <v>5</v>
      </c>
      <c r="C366" s="8" t="s">
        <v>648</v>
      </c>
      <c r="D366" s="6" t="s">
        <v>649</v>
      </c>
    </row>
    <row r="367" s="2" customFormat="1" ht="20" customHeight="1" spans="1:4">
      <c r="A367" s="6">
        <v>365</v>
      </c>
      <c r="B367" s="7" t="s">
        <v>5</v>
      </c>
      <c r="C367" s="8" t="s">
        <v>650</v>
      </c>
      <c r="D367" s="6" t="s">
        <v>651</v>
      </c>
    </row>
    <row r="368" s="2" customFormat="1" ht="20" customHeight="1" spans="1:4">
      <c r="A368" s="6">
        <v>366</v>
      </c>
      <c r="B368" s="7" t="s">
        <v>5</v>
      </c>
      <c r="C368" s="8" t="s">
        <v>652</v>
      </c>
      <c r="D368" s="6" t="s">
        <v>653</v>
      </c>
    </row>
    <row r="369" s="2" customFormat="1" ht="20" customHeight="1" spans="1:4">
      <c r="A369" s="6">
        <v>367</v>
      </c>
      <c r="B369" s="7" t="s">
        <v>5</v>
      </c>
      <c r="C369" s="8" t="s">
        <v>654</v>
      </c>
      <c r="D369" s="6" t="s">
        <v>655</v>
      </c>
    </row>
    <row r="370" s="2" customFormat="1" ht="20" customHeight="1" spans="1:4">
      <c r="A370" s="6">
        <v>368</v>
      </c>
      <c r="B370" s="7" t="s">
        <v>5</v>
      </c>
      <c r="C370" s="8" t="s">
        <v>656</v>
      </c>
      <c r="D370" s="6" t="s">
        <v>657</v>
      </c>
    </row>
    <row r="371" s="2" customFormat="1" ht="20" customHeight="1" spans="1:4">
      <c r="A371" s="6">
        <v>369</v>
      </c>
      <c r="B371" s="7" t="s">
        <v>5</v>
      </c>
      <c r="C371" s="8" t="s">
        <v>658</v>
      </c>
      <c r="D371" s="6" t="s">
        <v>659</v>
      </c>
    </row>
    <row r="372" s="2" customFormat="1" ht="20" customHeight="1" spans="1:4">
      <c r="A372" s="6">
        <v>370</v>
      </c>
      <c r="B372" s="7" t="s">
        <v>5</v>
      </c>
      <c r="C372" s="8" t="s">
        <v>660</v>
      </c>
      <c r="D372" s="6" t="s">
        <v>619</v>
      </c>
    </row>
    <row r="373" s="2" customFormat="1" ht="20" customHeight="1" spans="1:4">
      <c r="A373" s="6">
        <v>371</v>
      </c>
      <c r="B373" s="7" t="s">
        <v>5</v>
      </c>
      <c r="C373" s="8" t="s">
        <v>661</v>
      </c>
      <c r="D373" s="6" t="s">
        <v>662</v>
      </c>
    </row>
    <row r="374" s="2" customFormat="1" ht="20" customHeight="1" spans="1:4">
      <c r="A374" s="6">
        <v>372</v>
      </c>
      <c r="B374" s="7" t="s">
        <v>5</v>
      </c>
      <c r="C374" s="8" t="s">
        <v>663</v>
      </c>
      <c r="D374" s="6" t="s">
        <v>664</v>
      </c>
    </row>
    <row r="375" s="2" customFormat="1" ht="20" customHeight="1" spans="1:4">
      <c r="A375" s="6">
        <v>373</v>
      </c>
      <c r="B375" s="7" t="s">
        <v>5</v>
      </c>
      <c r="C375" s="8" t="s">
        <v>665</v>
      </c>
      <c r="D375" s="6" t="s">
        <v>659</v>
      </c>
    </row>
    <row r="376" s="2" customFormat="1" ht="20" customHeight="1" spans="1:4">
      <c r="A376" s="6">
        <v>374</v>
      </c>
      <c r="B376" s="7" t="s">
        <v>5</v>
      </c>
      <c r="C376" s="8" t="s">
        <v>666</v>
      </c>
      <c r="D376" s="6" t="s">
        <v>667</v>
      </c>
    </row>
    <row r="377" s="2" customFormat="1" ht="20" customHeight="1" spans="1:4">
      <c r="A377" s="6">
        <v>375</v>
      </c>
      <c r="B377" s="7" t="s">
        <v>5</v>
      </c>
      <c r="C377" s="8" t="s">
        <v>668</v>
      </c>
      <c r="D377" s="6" t="s">
        <v>667</v>
      </c>
    </row>
    <row r="378" s="2" customFormat="1" ht="20" customHeight="1" spans="1:4">
      <c r="A378" s="6">
        <v>376</v>
      </c>
      <c r="B378" s="7" t="s">
        <v>5</v>
      </c>
      <c r="C378" s="8" t="s">
        <v>669</v>
      </c>
      <c r="D378" s="6" t="s">
        <v>226</v>
      </c>
    </row>
    <row r="379" s="2" customFormat="1" ht="20" customHeight="1" spans="1:4">
      <c r="A379" s="6">
        <v>377</v>
      </c>
      <c r="B379" s="7" t="s">
        <v>5</v>
      </c>
      <c r="C379" s="8" t="s">
        <v>670</v>
      </c>
      <c r="D379" s="6" t="s">
        <v>671</v>
      </c>
    </row>
    <row r="380" s="2" customFormat="1" ht="20" customHeight="1" spans="1:4">
      <c r="A380" s="6">
        <v>378</v>
      </c>
      <c r="B380" s="7" t="s">
        <v>5</v>
      </c>
      <c r="C380" s="8" t="s">
        <v>672</v>
      </c>
      <c r="D380" s="6" t="s">
        <v>651</v>
      </c>
    </row>
    <row r="381" s="2" customFormat="1" ht="20" customHeight="1" spans="1:4">
      <c r="A381" s="6">
        <v>379</v>
      </c>
      <c r="B381" s="7" t="s">
        <v>5</v>
      </c>
      <c r="C381" s="8" t="s">
        <v>673</v>
      </c>
      <c r="D381" s="6" t="s">
        <v>617</v>
      </c>
    </row>
    <row r="382" s="2" customFormat="1" ht="20" customHeight="1" spans="1:4">
      <c r="A382" s="6">
        <v>380</v>
      </c>
      <c r="B382" s="7" t="s">
        <v>5</v>
      </c>
      <c r="C382" s="8" t="s">
        <v>674</v>
      </c>
      <c r="D382" s="6" t="s">
        <v>619</v>
      </c>
    </row>
    <row r="383" s="2" customFormat="1" ht="20" customHeight="1" spans="1:4">
      <c r="A383" s="6">
        <v>381</v>
      </c>
      <c r="B383" s="7" t="s">
        <v>5</v>
      </c>
      <c r="C383" s="8" t="s">
        <v>675</v>
      </c>
      <c r="D383" s="6" t="s">
        <v>377</v>
      </c>
    </row>
    <row r="384" s="2" customFormat="1" ht="20" customHeight="1" spans="1:4">
      <c r="A384" s="6">
        <v>382</v>
      </c>
      <c r="B384" s="7" t="s">
        <v>5</v>
      </c>
      <c r="C384" s="8" t="s">
        <v>676</v>
      </c>
      <c r="D384" s="6" t="s">
        <v>634</v>
      </c>
    </row>
    <row r="385" s="2" customFormat="1" ht="20" customHeight="1" spans="1:4">
      <c r="A385" s="6">
        <v>383</v>
      </c>
      <c r="B385" s="7" t="s">
        <v>5</v>
      </c>
      <c r="C385" s="8" t="s">
        <v>677</v>
      </c>
      <c r="D385" s="6" t="s">
        <v>632</v>
      </c>
    </row>
    <row r="386" s="2" customFormat="1" ht="20" customHeight="1" spans="1:4">
      <c r="A386" s="6">
        <v>384</v>
      </c>
      <c r="B386" s="7" t="s">
        <v>5</v>
      </c>
      <c r="C386" s="8" t="s">
        <v>678</v>
      </c>
      <c r="D386" s="6" t="s">
        <v>636</v>
      </c>
    </row>
    <row r="387" s="2" customFormat="1" ht="20" customHeight="1" spans="1:4">
      <c r="A387" s="6">
        <v>385</v>
      </c>
      <c r="B387" s="7" t="s">
        <v>5</v>
      </c>
      <c r="C387" s="8" t="s">
        <v>679</v>
      </c>
      <c r="D387" s="6" t="s">
        <v>671</v>
      </c>
    </row>
    <row r="388" s="2" customFormat="1" ht="20" customHeight="1" spans="1:4">
      <c r="A388" s="6">
        <v>386</v>
      </c>
      <c r="B388" s="7" t="s">
        <v>5</v>
      </c>
      <c r="C388" s="8" t="s">
        <v>680</v>
      </c>
      <c r="D388" s="6" t="s">
        <v>671</v>
      </c>
    </row>
    <row r="389" s="2" customFormat="1" ht="20" customHeight="1" spans="1:4">
      <c r="A389" s="6">
        <v>387</v>
      </c>
      <c r="B389" s="7" t="s">
        <v>5</v>
      </c>
      <c r="C389" s="8" t="s">
        <v>681</v>
      </c>
      <c r="D389" s="6" t="s">
        <v>649</v>
      </c>
    </row>
    <row r="390" s="2" customFormat="1" ht="20" customHeight="1" spans="1:4">
      <c r="A390" s="6">
        <v>388</v>
      </c>
      <c r="B390" s="7" t="s">
        <v>5</v>
      </c>
      <c r="C390" s="8" t="s">
        <v>682</v>
      </c>
      <c r="D390" s="6" t="s">
        <v>671</v>
      </c>
    </row>
    <row r="391" s="2" customFormat="1" ht="20" customHeight="1" spans="1:4">
      <c r="A391" s="6">
        <v>389</v>
      </c>
      <c r="B391" s="7" t="s">
        <v>5</v>
      </c>
      <c r="C391" s="8" t="s">
        <v>683</v>
      </c>
      <c r="D391" s="6" t="s">
        <v>649</v>
      </c>
    </row>
    <row r="392" s="2" customFormat="1" ht="20" customHeight="1" spans="1:4">
      <c r="A392" s="6">
        <v>390</v>
      </c>
      <c r="B392" s="7" t="s">
        <v>5</v>
      </c>
      <c r="C392" s="8" t="s">
        <v>684</v>
      </c>
      <c r="D392" s="6" t="s">
        <v>634</v>
      </c>
    </row>
    <row r="393" s="2" customFormat="1" ht="20" customHeight="1" spans="1:4">
      <c r="A393" s="6">
        <v>391</v>
      </c>
      <c r="B393" s="7" t="s">
        <v>5</v>
      </c>
      <c r="C393" s="8" t="s">
        <v>685</v>
      </c>
      <c r="D393" s="6" t="s">
        <v>686</v>
      </c>
    </row>
    <row r="394" s="2" customFormat="1" ht="20" customHeight="1" spans="1:4">
      <c r="A394" s="6">
        <v>392</v>
      </c>
      <c r="B394" s="7" t="s">
        <v>5</v>
      </c>
      <c r="C394" s="8" t="s">
        <v>687</v>
      </c>
      <c r="D394" s="6" t="s">
        <v>664</v>
      </c>
    </row>
    <row r="395" s="2" customFormat="1" ht="20" customHeight="1" spans="1:4">
      <c r="A395" s="6">
        <v>393</v>
      </c>
      <c r="B395" s="7" t="s">
        <v>5</v>
      </c>
      <c r="C395" s="8" t="s">
        <v>688</v>
      </c>
      <c r="D395" s="6" t="s">
        <v>655</v>
      </c>
    </row>
    <row r="396" s="2" customFormat="1" ht="20" customHeight="1" spans="1:4">
      <c r="A396" s="6">
        <v>394</v>
      </c>
      <c r="B396" s="7" t="s">
        <v>5</v>
      </c>
      <c r="C396" s="8" t="s">
        <v>689</v>
      </c>
      <c r="D396" s="6" t="s">
        <v>76</v>
      </c>
    </row>
    <row r="397" s="2" customFormat="1" ht="20" customHeight="1" spans="1:4">
      <c r="A397" s="6">
        <v>395</v>
      </c>
      <c r="B397" s="7" t="s">
        <v>5</v>
      </c>
      <c r="C397" s="8" t="s">
        <v>690</v>
      </c>
      <c r="D397" s="6" t="s">
        <v>691</v>
      </c>
    </row>
    <row r="398" s="2" customFormat="1" ht="20" customHeight="1" spans="1:4">
      <c r="A398" s="6">
        <v>396</v>
      </c>
      <c r="B398" s="7" t="s">
        <v>5</v>
      </c>
      <c r="C398" s="8" t="s">
        <v>692</v>
      </c>
      <c r="D398" s="6" t="s">
        <v>651</v>
      </c>
    </row>
    <row r="399" s="2" customFormat="1" ht="20" customHeight="1" spans="1:4">
      <c r="A399" s="6">
        <v>397</v>
      </c>
      <c r="B399" s="7" t="s">
        <v>5</v>
      </c>
      <c r="C399" s="8" t="s">
        <v>693</v>
      </c>
      <c r="D399" s="6" t="s">
        <v>636</v>
      </c>
    </row>
    <row r="400" s="2" customFormat="1" ht="20" customHeight="1" spans="1:4">
      <c r="A400" s="6">
        <v>398</v>
      </c>
      <c r="B400" s="7" t="s">
        <v>5</v>
      </c>
      <c r="C400" s="8" t="s">
        <v>694</v>
      </c>
      <c r="D400" s="6" t="s">
        <v>695</v>
      </c>
    </row>
    <row r="401" s="2" customFormat="1" ht="20" customHeight="1" spans="1:4">
      <c r="A401" s="6">
        <v>399</v>
      </c>
      <c r="B401" s="7" t="s">
        <v>5</v>
      </c>
      <c r="C401" s="8" t="s">
        <v>696</v>
      </c>
      <c r="D401" s="6" t="s">
        <v>647</v>
      </c>
    </row>
    <row r="402" s="2" customFormat="1" ht="20" customHeight="1" spans="1:4">
      <c r="A402" s="6">
        <v>400</v>
      </c>
      <c r="B402" s="7" t="s">
        <v>5</v>
      </c>
      <c r="C402" s="8" t="s">
        <v>697</v>
      </c>
      <c r="D402" s="6" t="s">
        <v>619</v>
      </c>
    </row>
    <row r="403" s="2" customFormat="1" ht="20" customHeight="1" spans="1:4">
      <c r="A403" s="6">
        <v>401</v>
      </c>
      <c r="B403" s="7" t="s">
        <v>5</v>
      </c>
      <c r="C403" s="8" t="s">
        <v>698</v>
      </c>
      <c r="D403" s="6" t="s">
        <v>634</v>
      </c>
    </row>
    <row r="404" s="2" customFormat="1" ht="20" customHeight="1" spans="1:4">
      <c r="A404" s="6">
        <v>402</v>
      </c>
      <c r="B404" s="7" t="s">
        <v>5</v>
      </c>
      <c r="C404" s="8" t="s">
        <v>699</v>
      </c>
      <c r="D404" s="6" t="s">
        <v>700</v>
      </c>
    </row>
    <row r="405" s="2" customFormat="1" ht="20" customHeight="1" spans="1:4">
      <c r="A405" s="6">
        <v>403</v>
      </c>
      <c r="B405" s="7" t="s">
        <v>5</v>
      </c>
      <c r="C405" s="8" t="s">
        <v>701</v>
      </c>
      <c r="D405" s="6" t="s">
        <v>625</v>
      </c>
    </row>
    <row r="406" s="2" customFormat="1" ht="20" customHeight="1" spans="1:4">
      <c r="A406" s="6">
        <v>404</v>
      </c>
      <c r="B406" s="7" t="s">
        <v>5</v>
      </c>
      <c r="C406" s="8" t="s">
        <v>702</v>
      </c>
      <c r="D406" s="6" t="s">
        <v>703</v>
      </c>
    </row>
    <row r="407" s="2" customFormat="1" ht="20" customHeight="1" spans="1:4">
      <c r="A407" s="6">
        <v>405</v>
      </c>
      <c r="B407" s="7" t="s">
        <v>5</v>
      </c>
      <c r="C407" s="8" t="s">
        <v>409</v>
      </c>
      <c r="D407" s="6" t="s">
        <v>691</v>
      </c>
    </row>
    <row r="408" s="2" customFormat="1" ht="20" customHeight="1" spans="1:4">
      <c r="A408" s="6">
        <v>406</v>
      </c>
      <c r="B408" s="7" t="s">
        <v>5</v>
      </c>
      <c r="C408" s="8" t="s">
        <v>704</v>
      </c>
      <c r="D408" s="6" t="s">
        <v>705</v>
      </c>
    </row>
    <row r="409" s="2" customFormat="1" ht="20" customHeight="1" spans="1:4">
      <c r="A409" s="6">
        <v>407</v>
      </c>
      <c r="B409" s="7" t="s">
        <v>5</v>
      </c>
      <c r="C409" s="8" t="s">
        <v>706</v>
      </c>
      <c r="D409" s="6" t="s">
        <v>377</v>
      </c>
    </row>
    <row r="410" s="2" customFormat="1" ht="20" customHeight="1" spans="1:4">
      <c r="A410" s="6">
        <v>408</v>
      </c>
      <c r="B410" s="7" t="s">
        <v>5</v>
      </c>
      <c r="C410" s="9" t="s">
        <v>678</v>
      </c>
      <c r="D410" s="10" t="s">
        <v>659</v>
      </c>
    </row>
    <row r="411" s="2" customFormat="1" ht="20" customHeight="1" spans="1:4">
      <c r="A411" s="6">
        <v>409</v>
      </c>
      <c r="B411" s="7" t="s">
        <v>5</v>
      </c>
      <c r="C411" s="9" t="s">
        <v>707</v>
      </c>
      <c r="D411" s="10" t="s">
        <v>625</v>
      </c>
    </row>
    <row r="412" s="2" customFormat="1" ht="20" customHeight="1" spans="1:4">
      <c r="A412" s="6">
        <v>410</v>
      </c>
      <c r="B412" s="7" t="s">
        <v>5</v>
      </c>
      <c r="C412" s="9" t="s">
        <v>708</v>
      </c>
      <c r="D412" s="10" t="s">
        <v>621</v>
      </c>
    </row>
    <row r="413" s="2" customFormat="1" ht="20" customHeight="1" spans="1:4">
      <c r="A413" s="6">
        <v>411</v>
      </c>
      <c r="B413" s="7" t="s">
        <v>5</v>
      </c>
      <c r="C413" s="9" t="s">
        <v>709</v>
      </c>
      <c r="D413" s="10" t="s">
        <v>710</v>
      </c>
    </row>
    <row r="414" s="2" customFormat="1" ht="20" customHeight="1" spans="1:4">
      <c r="A414" s="6">
        <v>412</v>
      </c>
      <c r="B414" s="7" t="s">
        <v>5</v>
      </c>
      <c r="C414" s="9" t="s">
        <v>711</v>
      </c>
      <c r="D414" s="10" t="s">
        <v>712</v>
      </c>
    </row>
    <row r="415" s="2" customFormat="1" ht="20" customHeight="1" spans="1:4">
      <c r="A415" s="6">
        <v>413</v>
      </c>
      <c r="B415" s="7" t="s">
        <v>5</v>
      </c>
      <c r="C415" s="9" t="s">
        <v>713</v>
      </c>
      <c r="D415" s="10" t="s">
        <v>714</v>
      </c>
    </row>
    <row r="416" s="2" customFormat="1" ht="20" customHeight="1" spans="1:4">
      <c r="A416" s="6">
        <v>414</v>
      </c>
      <c r="B416" s="7" t="s">
        <v>5</v>
      </c>
      <c r="C416" s="9" t="s">
        <v>715</v>
      </c>
      <c r="D416" s="10" t="s">
        <v>226</v>
      </c>
    </row>
    <row r="417" s="2" customFormat="1" ht="20" customHeight="1" spans="1:4">
      <c r="A417" s="6">
        <v>415</v>
      </c>
      <c r="B417" s="7" t="s">
        <v>5</v>
      </c>
      <c r="C417" s="9" t="s">
        <v>716</v>
      </c>
      <c r="D417" s="10" t="s">
        <v>717</v>
      </c>
    </row>
    <row r="418" s="2" customFormat="1" ht="20" customHeight="1" spans="1:4">
      <c r="A418" s="6">
        <v>416</v>
      </c>
      <c r="B418" s="7" t="s">
        <v>5</v>
      </c>
      <c r="C418" s="9" t="s">
        <v>718</v>
      </c>
      <c r="D418" s="10" t="s">
        <v>719</v>
      </c>
    </row>
    <row r="419" s="2" customFormat="1" ht="20" customHeight="1" spans="1:4">
      <c r="A419" s="6">
        <v>417</v>
      </c>
      <c r="B419" s="7" t="s">
        <v>5</v>
      </c>
      <c r="C419" s="17" t="s">
        <v>720</v>
      </c>
      <c r="D419" s="13" t="s">
        <v>606</v>
      </c>
    </row>
    <row r="420" s="2" customFormat="1" ht="20" customHeight="1" spans="1:4">
      <c r="A420" s="6">
        <v>418</v>
      </c>
      <c r="B420" s="7" t="s">
        <v>5</v>
      </c>
      <c r="C420" s="8" t="s">
        <v>721</v>
      </c>
      <c r="D420" s="6" t="s">
        <v>722</v>
      </c>
    </row>
    <row r="421" s="2" customFormat="1" ht="20" customHeight="1" spans="1:4">
      <c r="A421" s="6">
        <v>419</v>
      </c>
      <c r="B421" s="7" t="s">
        <v>5</v>
      </c>
      <c r="C421" s="17" t="s">
        <v>723</v>
      </c>
      <c r="D421" s="13" t="s">
        <v>724</v>
      </c>
    </row>
    <row r="422" s="2" customFormat="1" ht="20" customHeight="1" spans="1:4">
      <c r="A422" s="6">
        <v>420</v>
      </c>
      <c r="B422" s="7" t="s">
        <v>5</v>
      </c>
      <c r="C422" s="17" t="s">
        <v>725</v>
      </c>
      <c r="D422" s="13" t="s">
        <v>726</v>
      </c>
    </row>
    <row r="423" s="2" customFormat="1" ht="20" customHeight="1" spans="1:4">
      <c r="A423" s="6">
        <v>421</v>
      </c>
      <c r="B423" s="7" t="s">
        <v>5</v>
      </c>
      <c r="C423" s="17" t="s">
        <v>727</v>
      </c>
      <c r="D423" s="13" t="s">
        <v>728</v>
      </c>
    </row>
    <row r="424" s="2" customFormat="1" ht="20" customHeight="1" spans="1:4">
      <c r="A424" s="6">
        <v>422</v>
      </c>
      <c r="B424" s="7" t="s">
        <v>5</v>
      </c>
      <c r="C424" s="17" t="s">
        <v>729</v>
      </c>
      <c r="D424" s="13" t="s">
        <v>730</v>
      </c>
    </row>
    <row r="425" s="2" customFormat="1" ht="20" customHeight="1" spans="1:4">
      <c r="A425" s="6">
        <v>423</v>
      </c>
      <c r="B425" s="7" t="s">
        <v>5</v>
      </c>
      <c r="C425" s="8" t="s">
        <v>731</v>
      </c>
      <c r="D425" s="13" t="s">
        <v>722</v>
      </c>
    </row>
    <row r="426" s="2" customFormat="1" ht="20" customHeight="1" spans="1:4">
      <c r="A426" s="6">
        <v>424</v>
      </c>
      <c r="B426" s="7" t="s">
        <v>5</v>
      </c>
      <c r="C426" s="17" t="s">
        <v>732</v>
      </c>
      <c r="D426" s="13" t="s">
        <v>733</v>
      </c>
    </row>
    <row r="427" s="2" customFormat="1" ht="20" customHeight="1" spans="1:4">
      <c r="A427" s="6">
        <v>425</v>
      </c>
      <c r="B427" s="7" t="s">
        <v>5</v>
      </c>
      <c r="C427" s="17" t="s">
        <v>734</v>
      </c>
      <c r="D427" s="13" t="s">
        <v>735</v>
      </c>
    </row>
    <row r="428" s="2" customFormat="1" ht="20" customHeight="1" spans="1:4">
      <c r="A428" s="6">
        <v>426</v>
      </c>
      <c r="B428" s="7" t="s">
        <v>5</v>
      </c>
      <c r="C428" s="17" t="s">
        <v>736</v>
      </c>
      <c r="D428" s="13" t="s">
        <v>737</v>
      </c>
    </row>
    <row r="429" s="2" customFormat="1" ht="20" customHeight="1" spans="1:4">
      <c r="A429" s="6">
        <v>427</v>
      </c>
      <c r="B429" s="7" t="s">
        <v>5</v>
      </c>
      <c r="C429" s="17" t="s">
        <v>738</v>
      </c>
      <c r="D429" s="13" t="s">
        <v>739</v>
      </c>
    </row>
    <row r="430" s="2" customFormat="1" ht="20" customHeight="1" spans="1:4">
      <c r="A430" s="6">
        <v>428</v>
      </c>
      <c r="B430" s="7" t="s">
        <v>5</v>
      </c>
      <c r="C430" s="8" t="s">
        <v>740</v>
      </c>
      <c r="D430" s="6" t="s">
        <v>395</v>
      </c>
    </row>
    <row r="431" s="2" customFormat="1" ht="20" customHeight="1" spans="1:4">
      <c r="A431" s="6">
        <v>429</v>
      </c>
      <c r="B431" s="7" t="s">
        <v>5</v>
      </c>
      <c r="C431" s="17" t="s">
        <v>741</v>
      </c>
      <c r="D431" s="13" t="s">
        <v>742</v>
      </c>
    </row>
    <row r="432" s="2" customFormat="1" ht="20" customHeight="1" spans="1:4">
      <c r="A432" s="6">
        <v>430</v>
      </c>
      <c r="B432" s="7" t="s">
        <v>5</v>
      </c>
      <c r="C432" s="17" t="s">
        <v>743</v>
      </c>
      <c r="D432" s="13" t="s">
        <v>744</v>
      </c>
    </row>
    <row r="433" s="2" customFormat="1" ht="20" customHeight="1" spans="1:4">
      <c r="A433" s="6">
        <v>431</v>
      </c>
      <c r="B433" s="7" t="s">
        <v>5</v>
      </c>
      <c r="C433" s="17" t="s">
        <v>745</v>
      </c>
      <c r="D433" s="13" t="s">
        <v>746</v>
      </c>
    </row>
    <row r="434" s="2" customFormat="1" ht="20" customHeight="1" spans="1:4">
      <c r="A434" s="6">
        <v>432</v>
      </c>
      <c r="B434" s="7" t="s">
        <v>5</v>
      </c>
      <c r="C434" s="17" t="s">
        <v>747</v>
      </c>
      <c r="D434" s="13" t="s">
        <v>748</v>
      </c>
    </row>
    <row r="435" s="2" customFormat="1" ht="20" customHeight="1" spans="1:4">
      <c r="A435" s="6">
        <v>433</v>
      </c>
      <c r="B435" s="7" t="s">
        <v>5</v>
      </c>
      <c r="C435" s="17" t="s">
        <v>749</v>
      </c>
      <c r="D435" s="13" t="s">
        <v>750</v>
      </c>
    </row>
    <row r="436" s="2" customFormat="1" ht="20" customHeight="1" spans="1:4">
      <c r="A436" s="6">
        <v>434</v>
      </c>
      <c r="B436" s="7" t="s">
        <v>5</v>
      </c>
      <c r="C436" s="8" t="s">
        <v>751</v>
      </c>
      <c r="D436" s="13" t="s">
        <v>752</v>
      </c>
    </row>
    <row r="437" s="2" customFormat="1" ht="20" customHeight="1" spans="1:4">
      <c r="A437" s="6">
        <v>435</v>
      </c>
      <c r="B437" s="7" t="s">
        <v>5</v>
      </c>
      <c r="C437" s="8" t="s">
        <v>753</v>
      </c>
      <c r="D437" s="13" t="s">
        <v>754</v>
      </c>
    </row>
    <row r="438" s="2" customFormat="1" ht="20" customHeight="1" spans="1:4">
      <c r="A438" s="6">
        <v>436</v>
      </c>
      <c r="B438" s="7" t="s">
        <v>5</v>
      </c>
      <c r="C438" s="8" t="s">
        <v>755</v>
      </c>
      <c r="D438" s="11" t="s">
        <v>756</v>
      </c>
    </row>
    <row r="439" s="2" customFormat="1" ht="20" customHeight="1" spans="1:4">
      <c r="A439" s="6">
        <v>437</v>
      </c>
      <c r="B439" s="7" t="s">
        <v>5</v>
      </c>
      <c r="C439" s="17" t="s">
        <v>757</v>
      </c>
      <c r="D439" s="13" t="s">
        <v>758</v>
      </c>
    </row>
    <row r="440" s="2" customFormat="1" ht="20" customHeight="1" spans="1:4">
      <c r="A440" s="6">
        <v>438</v>
      </c>
      <c r="B440" s="7" t="s">
        <v>5</v>
      </c>
      <c r="C440" s="17" t="s">
        <v>759</v>
      </c>
      <c r="D440" s="13" t="s">
        <v>760</v>
      </c>
    </row>
    <row r="441" s="2" customFormat="1" ht="20" customHeight="1" spans="1:4">
      <c r="A441" s="6">
        <v>439</v>
      </c>
      <c r="B441" s="7" t="s">
        <v>5</v>
      </c>
      <c r="C441" s="15" t="s">
        <v>761</v>
      </c>
      <c r="D441" s="13" t="s">
        <v>762</v>
      </c>
    </row>
    <row r="442" s="2" customFormat="1" ht="20" customHeight="1" spans="1:4">
      <c r="A442" s="6">
        <v>440</v>
      </c>
      <c r="B442" s="7" t="s">
        <v>5</v>
      </c>
      <c r="C442" s="17" t="s">
        <v>763</v>
      </c>
      <c r="D442" s="13" t="s">
        <v>764</v>
      </c>
    </row>
    <row r="443" s="2" customFormat="1" ht="20" customHeight="1" spans="1:4">
      <c r="A443" s="6">
        <v>441</v>
      </c>
      <c r="B443" s="7" t="s">
        <v>5</v>
      </c>
      <c r="C443" s="8" t="s">
        <v>765</v>
      </c>
      <c r="D443" s="13" t="s">
        <v>762</v>
      </c>
    </row>
    <row r="444" s="2" customFormat="1" ht="20" customHeight="1" spans="1:4">
      <c r="A444" s="6">
        <v>442</v>
      </c>
      <c r="B444" s="7" t="s">
        <v>5</v>
      </c>
      <c r="C444" s="8" t="s">
        <v>766</v>
      </c>
      <c r="D444" s="13" t="s">
        <v>758</v>
      </c>
    </row>
    <row r="445" s="2" customFormat="1" ht="20" customHeight="1" spans="1:4">
      <c r="A445" s="6">
        <v>443</v>
      </c>
      <c r="B445" s="7" t="s">
        <v>5</v>
      </c>
      <c r="C445" s="17" t="s">
        <v>767</v>
      </c>
      <c r="D445" s="13" t="s">
        <v>768</v>
      </c>
    </row>
    <row r="446" s="2" customFormat="1" ht="20" customHeight="1" spans="1:4">
      <c r="A446" s="6">
        <v>444</v>
      </c>
      <c r="B446" s="7" t="s">
        <v>5</v>
      </c>
      <c r="C446" s="15" t="s">
        <v>769</v>
      </c>
      <c r="D446" s="13" t="s">
        <v>770</v>
      </c>
    </row>
    <row r="447" s="2" customFormat="1" ht="20" customHeight="1" spans="1:4">
      <c r="A447" s="6">
        <v>445</v>
      </c>
      <c r="B447" s="7" t="s">
        <v>5</v>
      </c>
      <c r="C447" s="17" t="s">
        <v>771</v>
      </c>
      <c r="D447" s="13" t="s">
        <v>772</v>
      </c>
    </row>
    <row r="448" s="2" customFormat="1" ht="20" customHeight="1" spans="1:4">
      <c r="A448" s="6">
        <v>446</v>
      </c>
      <c r="B448" s="7" t="s">
        <v>5</v>
      </c>
      <c r="C448" s="8" t="s">
        <v>773</v>
      </c>
      <c r="D448" s="13" t="s">
        <v>774</v>
      </c>
    </row>
    <row r="449" s="2" customFormat="1" ht="20" customHeight="1" spans="1:4">
      <c r="A449" s="6">
        <v>447</v>
      </c>
      <c r="B449" s="7" t="s">
        <v>5</v>
      </c>
      <c r="C449" s="8" t="s">
        <v>775</v>
      </c>
      <c r="D449" s="13" t="s">
        <v>754</v>
      </c>
    </row>
    <row r="450" s="2" customFormat="1" ht="20" customHeight="1" spans="1:4">
      <c r="A450" s="6">
        <v>448</v>
      </c>
      <c r="B450" s="7" t="s">
        <v>5</v>
      </c>
      <c r="C450" s="8" t="s">
        <v>776</v>
      </c>
      <c r="D450" s="13" t="s">
        <v>777</v>
      </c>
    </row>
    <row r="451" s="2" customFormat="1" ht="20" customHeight="1" spans="1:4">
      <c r="A451" s="6">
        <v>449</v>
      </c>
      <c r="B451" s="7" t="s">
        <v>5</v>
      </c>
      <c r="C451" s="8" t="s">
        <v>778</v>
      </c>
      <c r="D451" s="6" t="s">
        <v>779</v>
      </c>
    </row>
    <row r="452" s="2" customFormat="1" ht="20" customHeight="1" spans="1:4">
      <c r="A452" s="6">
        <v>450</v>
      </c>
      <c r="B452" s="7" t="s">
        <v>5</v>
      </c>
      <c r="C452" s="17" t="s">
        <v>780</v>
      </c>
      <c r="D452" s="13" t="s">
        <v>777</v>
      </c>
    </row>
    <row r="453" s="2" customFormat="1" ht="20" customHeight="1" spans="1:4">
      <c r="A453" s="6">
        <v>451</v>
      </c>
      <c r="B453" s="7" t="s">
        <v>5</v>
      </c>
      <c r="C453" s="8" t="s">
        <v>781</v>
      </c>
      <c r="D453" s="6" t="s">
        <v>782</v>
      </c>
    </row>
    <row r="454" s="2" customFormat="1" ht="20" customHeight="1" spans="1:4">
      <c r="A454" s="6">
        <v>452</v>
      </c>
      <c r="B454" s="7" t="s">
        <v>5</v>
      </c>
      <c r="C454" s="8" t="s">
        <v>783</v>
      </c>
      <c r="D454" s="6" t="s">
        <v>768</v>
      </c>
    </row>
    <row r="455" s="2" customFormat="1" ht="20" customHeight="1" spans="1:4">
      <c r="A455" s="6">
        <v>453</v>
      </c>
      <c r="B455" s="7" t="s">
        <v>5</v>
      </c>
      <c r="C455" s="8" t="s">
        <v>784</v>
      </c>
      <c r="D455" s="18" t="s">
        <v>785</v>
      </c>
    </row>
    <row r="456" s="2" customFormat="1" ht="20" customHeight="1" spans="1:4">
      <c r="A456" s="6">
        <v>454</v>
      </c>
      <c r="B456" s="7" t="s">
        <v>5</v>
      </c>
      <c r="C456" s="8" t="s">
        <v>786</v>
      </c>
      <c r="D456" s="13" t="s">
        <v>787</v>
      </c>
    </row>
    <row r="457" s="2" customFormat="1" ht="20" customHeight="1" spans="1:4">
      <c r="A457" s="6">
        <v>455</v>
      </c>
      <c r="B457" s="7" t="s">
        <v>5</v>
      </c>
      <c r="C457" s="8" t="s">
        <v>788</v>
      </c>
      <c r="D457" s="13" t="s">
        <v>789</v>
      </c>
    </row>
    <row r="458" s="2" customFormat="1" ht="20" customHeight="1" spans="1:4">
      <c r="A458" s="6">
        <v>456</v>
      </c>
      <c r="B458" s="7" t="s">
        <v>5</v>
      </c>
      <c r="C458" s="17" t="s">
        <v>790</v>
      </c>
      <c r="D458" s="13" t="s">
        <v>739</v>
      </c>
    </row>
    <row r="459" s="2" customFormat="1" ht="20" customHeight="1" spans="1:4">
      <c r="A459" s="6">
        <v>457</v>
      </c>
      <c r="B459" s="7" t="s">
        <v>5</v>
      </c>
      <c r="C459" s="17" t="s">
        <v>791</v>
      </c>
      <c r="D459" s="13" t="s">
        <v>789</v>
      </c>
    </row>
    <row r="460" s="2" customFormat="1" ht="20" customHeight="1" spans="1:4">
      <c r="A460" s="6">
        <v>458</v>
      </c>
      <c r="B460" s="7" t="s">
        <v>5</v>
      </c>
      <c r="C460" s="17" t="s">
        <v>792</v>
      </c>
      <c r="D460" s="13" t="s">
        <v>793</v>
      </c>
    </row>
    <row r="461" s="2" customFormat="1" ht="20" customHeight="1" spans="1:4">
      <c r="A461" s="6">
        <v>459</v>
      </c>
      <c r="B461" s="7" t="s">
        <v>5</v>
      </c>
      <c r="C461" s="17" t="s">
        <v>794</v>
      </c>
      <c r="D461" s="13" t="s">
        <v>795</v>
      </c>
    </row>
    <row r="462" s="2" customFormat="1" ht="20" customHeight="1" spans="1:4">
      <c r="A462" s="6">
        <v>460</v>
      </c>
      <c r="B462" s="7" t="s">
        <v>5</v>
      </c>
      <c r="C462" s="17" t="s">
        <v>796</v>
      </c>
      <c r="D462" s="13" t="s">
        <v>797</v>
      </c>
    </row>
    <row r="463" s="2" customFormat="1" ht="20" customHeight="1" spans="1:4">
      <c r="A463" s="6">
        <v>461</v>
      </c>
      <c r="B463" s="7" t="s">
        <v>5</v>
      </c>
      <c r="C463" s="17" t="s">
        <v>798</v>
      </c>
      <c r="D463" s="13" t="s">
        <v>799</v>
      </c>
    </row>
    <row r="464" s="2" customFormat="1" ht="20" customHeight="1" spans="1:4">
      <c r="A464" s="6">
        <v>462</v>
      </c>
      <c r="B464" s="7" t="s">
        <v>5</v>
      </c>
      <c r="C464" s="8" t="s">
        <v>800</v>
      </c>
      <c r="D464" s="6" t="s">
        <v>746</v>
      </c>
    </row>
    <row r="465" s="2" customFormat="1" ht="20" customHeight="1" spans="1:4">
      <c r="A465" s="6">
        <v>463</v>
      </c>
      <c r="B465" s="7" t="s">
        <v>5</v>
      </c>
      <c r="C465" s="17" t="s">
        <v>801</v>
      </c>
      <c r="D465" s="13" t="s">
        <v>802</v>
      </c>
    </row>
    <row r="466" s="2" customFormat="1" ht="20" customHeight="1" spans="1:4">
      <c r="A466" s="6">
        <v>464</v>
      </c>
      <c r="B466" s="7" t="s">
        <v>5</v>
      </c>
      <c r="C466" s="17" t="s">
        <v>803</v>
      </c>
      <c r="D466" s="13" t="s">
        <v>735</v>
      </c>
    </row>
    <row r="467" s="2" customFormat="1" ht="20" customHeight="1" spans="1:4">
      <c r="A467" s="6">
        <v>465</v>
      </c>
      <c r="B467" s="7" t="s">
        <v>5</v>
      </c>
      <c r="C467" s="17" t="s">
        <v>804</v>
      </c>
      <c r="D467" s="13" t="s">
        <v>805</v>
      </c>
    </row>
    <row r="468" s="2" customFormat="1" ht="20" customHeight="1" spans="1:4">
      <c r="A468" s="6">
        <v>466</v>
      </c>
      <c r="B468" s="7" t="s">
        <v>5</v>
      </c>
      <c r="C468" s="17" t="s">
        <v>806</v>
      </c>
      <c r="D468" s="13" t="s">
        <v>782</v>
      </c>
    </row>
    <row r="469" s="2" customFormat="1" ht="20" customHeight="1" spans="1:4">
      <c r="A469" s="6">
        <v>467</v>
      </c>
      <c r="B469" s="7" t="s">
        <v>5</v>
      </c>
      <c r="C469" s="8" t="s">
        <v>807</v>
      </c>
      <c r="D469" s="13" t="s">
        <v>808</v>
      </c>
    </row>
    <row r="470" s="2" customFormat="1" ht="20" customHeight="1" spans="1:4">
      <c r="A470" s="6">
        <v>468</v>
      </c>
      <c r="B470" s="7" t="s">
        <v>5</v>
      </c>
      <c r="C470" s="17" t="s">
        <v>809</v>
      </c>
      <c r="D470" s="13" t="s">
        <v>764</v>
      </c>
    </row>
    <row r="471" s="2" customFormat="1" ht="20" customHeight="1" spans="1:4">
      <c r="A471" s="6">
        <v>469</v>
      </c>
      <c r="B471" s="7" t="s">
        <v>5</v>
      </c>
      <c r="C471" s="8" t="s">
        <v>810</v>
      </c>
      <c r="D471" s="13" t="s">
        <v>811</v>
      </c>
    </row>
    <row r="472" s="2" customFormat="1" ht="20" customHeight="1" spans="1:4">
      <c r="A472" s="6">
        <v>470</v>
      </c>
      <c r="B472" s="7" t="s">
        <v>5</v>
      </c>
      <c r="C472" s="17" t="s">
        <v>812</v>
      </c>
      <c r="D472" s="13" t="s">
        <v>813</v>
      </c>
    </row>
    <row r="473" s="2" customFormat="1" ht="20" customHeight="1" spans="1:4">
      <c r="A473" s="6">
        <v>471</v>
      </c>
      <c r="B473" s="7" t="s">
        <v>5</v>
      </c>
      <c r="C473" s="8" t="s">
        <v>814</v>
      </c>
      <c r="D473" s="13" t="s">
        <v>815</v>
      </c>
    </row>
    <row r="474" s="2" customFormat="1" ht="20" customHeight="1" spans="1:4">
      <c r="A474" s="6">
        <v>472</v>
      </c>
      <c r="B474" s="7" t="s">
        <v>5</v>
      </c>
      <c r="C474" s="8" t="s">
        <v>816</v>
      </c>
      <c r="D474" s="13" t="s">
        <v>789</v>
      </c>
    </row>
    <row r="475" s="2" customFormat="1" ht="20" customHeight="1" spans="1:4">
      <c r="A475" s="6">
        <v>473</v>
      </c>
      <c r="B475" s="7" t="s">
        <v>5</v>
      </c>
      <c r="C475" s="8" t="s">
        <v>817</v>
      </c>
      <c r="D475" s="13" t="s">
        <v>818</v>
      </c>
    </row>
    <row r="476" s="2" customFormat="1" ht="20" customHeight="1" spans="1:4">
      <c r="A476" s="6">
        <v>474</v>
      </c>
      <c r="B476" s="7" t="s">
        <v>5</v>
      </c>
      <c r="C476" s="17" t="s">
        <v>819</v>
      </c>
      <c r="D476" s="13" t="s">
        <v>782</v>
      </c>
    </row>
    <row r="477" s="2" customFormat="1" ht="20" customHeight="1" spans="1:4">
      <c r="A477" s="6">
        <v>475</v>
      </c>
      <c r="B477" s="7" t="s">
        <v>5</v>
      </c>
      <c r="C477" s="8" t="s">
        <v>820</v>
      </c>
      <c r="D477" s="13" t="s">
        <v>606</v>
      </c>
    </row>
    <row r="478" s="2" customFormat="1" ht="20" customHeight="1" spans="1:4">
      <c r="A478" s="6">
        <v>476</v>
      </c>
      <c r="B478" s="7" t="s">
        <v>5</v>
      </c>
      <c r="C478" s="17" t="s">
        <v>821</v>
      </c>
      <c r="D478" s="13" t="s">
        <v>756</v>
      </c>
    </row>
    <row r="479" s="2" customFormat="1" ht="20" customHeight="1" spans="1:4">
      <c r="A479" s="6">
        <v>477</v>
      </c>
      <c r="B479" s="7" t="s">
        <v>5</v>
      </c>
      <c r="C479" s="8" t="s">
        <v>822</v>
      </c>
      <c r="D479" s="6" t="s">
        <v>768</v>
      </c>
    </row>
    <row r="480" s="2" customFormat="1" ht="20" customHeight="1" spans="1:4">
      <c r="A480" s="6">
        <v>478</v>
      </c>
      <c r="B480" s="7" t="s">
        <v>5</v>
      </c>
      <c r="C480" s="15" t="s">
        <v>823</v>
      </c>
      <c r="D480" s="13" t="s">
        <v>824</v>
      </c>
    </row>
    <row r="481" s="2" customFormat="1" ht="20" customHeight="1" spans="1:4">
      <c r="A481" s="6">
        <v>479</v>
      </c>
      <c r="B481" s="7" t="s">
        <v>5</v>
      </c>
      <c r="C481" s="8" t="s">
        <v>825</v>
      </c>
      <c r="D481" s="13" t="s">
        <v>756</v>
      </c>
    </row>
    <row r="482" s="2" customFormat="1" ht="20" customHeight="1" spans="1:4">
      <c r="A482" s="6">
        <v>480</v>
      </c>
      <c r="B482" s="7" t="s">
        <v>5</v>
      </c>
      <c r="C482" s="8" t="s">
        <v>826</v>
      </c>
      <c r="D482" s="6" t="s">
        <v>733</v>
      </c>
    </row>
    <row r="483" s="2" customFormat="1" ht="20" customHeight="1" spans="1:4">
      <c r="A483" s="6">
        <v>481</v>
      </c>
      <c r="B483" s="7" t="s">
        <v>5</v>
      </c>
      <c r="C483" s="8" t="s">
        <v>827</v>
      </c>
      <c r="D483" s="13" t="s">
        <v>777</v>
      </c>
    </row>
    <row r="484" s="2" customFormat="1" ht="20" customHeight="1" spans="1:4">
      <c r="A484" s="6">
        <v>482</v>
      </c>
      <c r="B484" s="7" t="s">
        <v>5</v>
      </c>
      <c r="C484" s="17" t="s">
        <v>828</v>
      </c>
      <c r="D484" s="13" t="s">
        <v>829</v>
      </c>
    </row>
    <row r="485" s="2" customFormat="1" ht="20" customHeight="1" spans="1:4">
      <c r="A485" s="6">
        <v>483</v>
      </c>
      <c r="B485" s="7" t="s">
        <v>5</v>
      </c>
      <c r="C485" s="17" t="s">
        <v>830</v>
      </c>
      <c r="D485" s="13" t="s">
        <v>831</v>
      </c>
    </row>
    <row r="486" s="2" customFormat="1" ht="20" customHeight="1" spans="1:4">
      <c r="A486" s="6">
        <v>484</v>
      </c>
      <c r="B486" s="7" t="s">
        <v>5</v>
      </c>
      <c r="C486" s="17" t="s">
        <v>832</v>
      </c>
      <c r="D486" s="13" t="s">
        <v>754</v>
      </c>
    </row>
    <row r="487" s="2" customFormat="1" ht="20" customHeight="1" spans="1:4">
      <c r="A487" s="6">
        <v>485</v>
      </c>
      <c r="B487" s="7" t="s">
        <v>5</v>
      </c>
      <c r="C487" s="8" t="s">
        <v>833</v>
      </c>
      <c r="D487" s="13" t="s">
        <v>834</v>
      </c>
    </row>
    <row r="488" s="2" customFormat="1" ht="20" customHeight="1" spans="1:4">
      <c r="A488" s="6">
        <v>486</v>
      </c>
      <c r="B488" s="7" t="s">
        <v>5</v>
      </c>
      <c r="C488" s="8" t="s">
        <v>835</v>
      </c>
      <c r="D488" s="13" t="s">
        <v>764</v>
      </c>
    </row>
    <row r="489" s="2" customFormat="1" ht="20" customHeight="1" spans="1:4">
      <c r="A489" s="6">
        <v>487</v>
      </c>
      <c r="B489" s="7" t="s">
        <v>5</v>
      </c>
      <c r="C489" s="15" t="s">
        <v>836</v>
      </c>
      <c r="D489" s="18" t="s">
        <v>837</v>
      </c>
    </row>
    <row r="490" s="2" customFormat="1" ht="20" customHeight="1" spans="1:4">
      <c r="A490" s="6">
        <v>488</v>
      </c>
      <c r="B490" s="7" t="s">
        <v>5</v>
      </c>
      <c r="C490" s="17" t="s">
        <v>838</v>
      </c>
      <c r="D490" s="13" t="s">
        <v>802</v>
      </c>
    </row>
    <row r="491" s="2" customFormat="1" ht="20" customHeight="1" spans="1:4">
      <c r="A491" s="6">
        <v>489</v>
      </c>
      <c r="B491" s="7" t="s">
        <v>5</v>
      </c>
      <c r="C491" s="17" t="s">
        <v>839</v>
      </c>
      <c r="D491" s="13" t="s">
        <v>762</v>
      </c>
    </row>
    <row r="492" s="2" customFormat="1" ht="20" customHeight="1" spans="1:4">
      <c r="A492" s="6">
        <v>490</v>
      </c>
      <c r="B492" s="7" t="s">
        <v>5</v>
      </c>
      <c r="C492" s="17" t="s">
        <v>840</v>
      </c>
      <c r="D492" s="13" t="s">
        <v>772</v>
      </c>
    </row>
    <row r="493" s="2" customFormat="1" ht="20" customHeight="1" spans="1:4">
      <c r="A493" s="6">
        <v>491</v>
      </c>
      <c r="B493" s="7" t="s">
        <v>5</v>
      </c>
      <c r="C493" s="17" t="s">
        <v>841</v>
      </c>
      <c r="D493" s="13" t="s">
        <v>793</v>
      </c>
    </row>
    <row r="494" s="2" customFormat="1" ht="20" customHeight="1" spans="1:4">
      <c r="A494" s="6">
        <v>492</v>
      </c>
      <c r="B494" s="7" t="s">
        <v>5</v>
      </c>
      <c r="C494" s="17" t="s">
        <v>842</v>
      </c>
      <c r="D494" s="13" t="s">
        <v>843</v>
      </c>
    </row>
    <row r="495" s="2" customFormat="1" ht="20" customHeight="1" spans="1:4">
      <c r="A495" s="6">
        <v>493</v>
      </c>
      <c r="B495" s="7" t="s">
        <v>5</v>
      </c>
      <c r="C495" s="17" t="s">
        <v>844</v>
      </c>
      <c r="D495" s="13" t="s">
        <v>845</v>
      </c>
    </row>
    <row r="496" s="2" customFormat="1" ht="20" customHeight="1" spans="1:4">
      <c r="A496" s="6">
        <v>494</v>
      </c>
      <c r="B496" s="7" t="s">
        <v>5</v>
      </c>
      <c r="C496" s="17" t="s">
        <v>846</v>
      </c>
      <c r="D496" s="13" t="s">
        <v>724</v>
      </c>
    </row>
    <row r="497" s="2" customFormat="1" ht="20" customHeight="1" spans="1:4">
      <c r="A497" s="6">
        <v>495</v>
      </c>
      <c r="B497" s="7" t="s">
        <v>5</v>
      </c>
      <c r="C497" s="17" t="s">
        <v>847</v>
      </c>
      <c r="D497" s="13" t="s">
        <v>779</v>
      </c>
    </row>
    <row r="498" s="2" customFormat="1" ht="20" customHeight="1" spans="1:4">
      <c r="A498" s="6">
        <v>496</v>
      </c>
      <c r="B498" s="7" t="s">
        <v>5</v>
      </c>
      <c r="C498" s="17" t="s">
        <v>848</v>
      </c>
      <c r="D498" s="13" t="s">
        <v>793</v>
      </c>
    </row>
    <row r="499" s="2" customFormat="1" ht="20" customHeight="1" spans="1:4">
      <c r="A499" s="6">
        <v>497</v>
      </c>
      <c r="B499" s="7" t="s">
        <v>5</v>
      </c>
      <c r="C499" s="17" t="s">
        <v>849</v>
      </c>
      <c r="D499" s="13" t="s">
        <v>850</v>
      </c>
    </row>
    <row r="500" s="2" customFormat="1" ht="20" customHeight="1" spans="1:4">
      <c r="A500" s="6">
        <v>498</v>
      </c>
      <c r="B500" s="7" t="s">
        <v>5</v>
      </c>
      <c r="C500" s="17" t="s">
        <v>851</v>
      </c>
      <c r="D500" s="13" t="s">
        <v>750</v>
      </c>
    </row>
    <row r="501" s="2" customFormat="1" ht="20" customHeight="1" spans="1:4">
      <c r="A501" s="6">
        <v>499</v>
      </c>
      <c r="B501" s="7" t="s">
        <v>5</v>
      </c>
      <c r="C501" s="17" t="s">
        <v>852</v>
      </c>
      <c r="D501" s="13" t="s">
        <v>853</v>
      </c>
    </row>
    <row r="502" s="2" customFormat="1" ht="20" customHeight="1" spans="1:4">
      <c r="A502" s="6">
        <v>500</v>
      </c>
      <c r="B502" s="7" t="s">
        <v>5</v>
      </c>
      <c r="C502" s="15" t="s">
        <v>854</v>
      </c>
      <c r="D502" s="13" t="s">
        <v>733</v>
      </c>
    </row>
    <row r="503" s="2" customFormat="1" ht="20" customHeight="1" spans="1:4">
      <c r="A503" s="6">
        <v>501</v>
      </c>
      <c r="B503" s="7" t="s">
        <v>5</v>
      </c>
      <c r="C503" s="8" t="s">
        <v>855</v>
      </c>
      <c r="D503" s="6" t="s">
        <v>733</v>
      </c>
    </row>
    <row r="504" s="2" customFormat="1" ht="20" customHeight="1" spans="1:5">
      <c r="A504" s="6">
        <v>502</v>
      </c>
      <c r="B504" s="7" t="s">
        <v>5</v>
      </c>
      <c r="C504" s="17" t="s">
        <v>856</v>
      </c>
      <c r="D504" s="13" t="s">
        <v>742</v>
      </c>
      <c r="E504" s="1"/>
    </row>
    <row r="505" s="2" customFormat="1" ht="20" customHeight="1" spans="1:5">
      <c r="A505" s="6">
        <v>503</v>
      </c>
      <c r="B505" s="7" t="s">
        <v>5</v>
      </c>
      <c r="C505" s="17" t="s">
        <v>857</v>
      </c>
      <c r="D505" s="13" t="s">
        <v>793</v>
      </c>
      <c r="E505" s="1"/>
    </row>
    <row r="506" s="2" customFormat="1" ht="20" customHeight="1" spans="1:5">
      <c r="A506" s="6">
        <v>504</v>
      </c>
      <c r="B506" s="7" t="s">
        <v>5</v>
      </c>
      <c r="C506" s="17" t="s">
        <v>858</v>
      </c>
      <c r="D506" s="13" t="s">
        <v>764</v>
      </c>
      <c r="E506" s="1"/>
    </row>
    <row r="507" s="2" customFormat="1" ht="20" customHeight="1" spans="1:5">
      <c r="A507" s="6">
        <v>505</v>
      </c>
      <c r="B507" s="7" t="s">
        <v>5</v>
      </c>
      <c r="C507" s="17" t="s">
        <v>859</v>
      </c>
      <c r="D507" s="13" t="s">
        <v>860</v>
      </c>
      <c r="E507" s="1"/>
    </row>
    <row r="508" s="2" customFormat="1" ht="20" customHeight="1" spans="1:5">
      <c r="A508" s="6">
        <v>506</v>
      </c>
      <c r="B508" s="7" t="s">
        <v>5</v>
      </c>
      <c r="C508" s="8" t="s">
        <v>861</v>
      </c>
      <c r="D508" s="13" t="s">
        <v>722</v>
      </c>
      <c r="E508" s="1"/>
    </row>
    <row r="509" s="2" customFormat="1" ht="20" customHeight="1" spans="1:5">
      <c r="A509" s="6">
        <v>507</v>
      </c>
      <c r="B509" s="7" t="s">
        <v>5</v>
      </c>
      <c r="C509" s="8" t="s">
        <v>862</v>
      </c>
      <c r="D509" s="6" t="s">
        <v>863</v>
      </c>
      <c r="E509" s="1"/>
    </row>
    <row r="510" s="2" customFormat="1" ht="20" customHeight="1" spans="1:5">
      <c r="A510" s="6">
        <v>508</v>
      </c>
      <c r="B510" s="7" t="s">
        <v>5</v>
      </c>
      <c r="C510" s="17" t="s">
        <v>864</v>
      </c>
      <c r="D510" s="13" t="s">
        <v>802</v>
      </c>
      <c r="E510" s="1"/>
    </row>
    <row r="511" s="2" customFormat="1" ht="20" customHeight="1" spans="1:5">
      <c r="A511" s="6">
        <v>509</v>
      </c>
      <c r="B511" s="7" t="s">
        <v>5</v>
      </c>
      <c r="C511" s="15" t="s">
        <v>865</v>
      </c>
      <c r="D511" s="13" t="s">
        <v>606</v>
      </c>
      <c r="E511" s="1"/>
    </row>
    <row r="512" s="2" customFormat="1" ht="20" customHeight="1" spans="1:5">
      <c r="A512" s="6">
        <v>510</v>
      </c>
      <c r="B512" s="7" t="s">
        <v>5</v>
      </c>
      <c r="C512" s="8" t="s">
        <v>866</v>
      </c>
      <c r="D512" s="13" t="s">
        <v>867</v>
      </c>
      <c r="E512" s="1"/>
    </row>
    <row r="513" s="2" customFormat="1" ht="20" customHeight="1" spans="1:5">
      <c r="A513" s="6">
        <v>511</v>
      </c>
      <c r="B513" s="7" t="s">
        <v>5</v>
      </c>
      <c r="C513" s="17" t="s">
        <v>868</v>
      </c>
      <c r="D513" s="13" t="s">
        <v>764</v>
      </c>
      <c r="E513" s="1"/>
    </row>
    <row r="514" s="2" customFormat="1" ht="20" customHeight="1" spans="1:5">
      <c r="A514" s="6">
        <v>512</v>
      </c>
      <c r="B514" s="7" t="s">
        <v>5</v>
      </c>
      <c r="C514" s="17" t="s">
        <v>423</v>
      </c>
      <c r="D514" s="13" t="s">
        <v>756</v>
      </c>
      <c r="E514" s="1"/>
    </row>
    <row r="515" s="2" customFormat="1" ht="20" customHeight="1" spans="1:5">
      <c r="A515" s="6">
        <v>513</v>
      </c>
      <c r="B515" s="7" t="s">
        <v>5</v>
      </c>
      <c r="C515" s="17" t="s">
        <v>869</v>
      </c>
      <c r="D515" s="13" t="s">
        <v>764</v>
      </c>
      <c r="E515" s="1"/>
    </row>
    <row r="516" s="2" customFormat="1" ht="20" customHeight="1" spans="1:5">
      <c r="A516" s="6">
        <v>514</v>
      </c>
      <c r="B516" s="7" t="s">
        <v>5</v>
      </c>
      <c r="C516" s="17" t="s">
        <v>870</v>
      </c>
      <c r="D516" s="13" t="s">
        <v>871</v>
      </c>
      <c r="E516" s="1"/>
    </row>
    <row r="517" s="2" customFormat="1" ht="20" customHeight="1" spans="1:5">
      <c r="A517" s="6">
        <v>515</v>
      </c>
      <c r="B517" s="7" t="s">
        <v>5</v>
      </c>
      <c r="C517" s="8" t="s">
        <v>872</v>
      </c>
      <c r="D517" s="13" t="s">
        <v>606</v>
      </c>
      <c r="E517" s="1"/>
    </row>
    <row r="518" s="2" customFormat="1" ht="20" customHeight="1" spans="1:5">
      <c r="A518" s="6">
        <v>516</v>
      </c>
      <c r="B518" s="7" t="s">
        <v>5</v>
      </c>
      <c r="C518" s="8" t="s">
        <v>873</v>
      </c>
      <c r="D518" s="13" t="s">
        <v>874</v>
      </c>
      <c r="E518" s="1"/>
    </row>
    <row r="519" s="2" customFormat="1" ht="20" customHeight="1" spans="1:5">
      <c r="A519" s="6">
        <v>517</v>
      </c>
      <c r="B519" s="7" t="s">
        <v>5</v>
      </c>
      <c r="C519" s="17" t="s">
        <v>875</v>
      </c>
      <c r="D519" s="13" t="s">
        <v>876</v>
      </c>
      <c r="E519" s="1"/>
    </row>
    <row r="520" s="2" customFormat="1" ht="20" customHeight="1" spans="1:5">
      <c r="A520" s="6">
        <v>518</v>
      </c>
      <c r="B520" s="7" t="s">
        <v>5</v>
      </c>
      <c r="C520" s="17" t="s">
        <v>877</v>
      </c>
      <c r="D520" s="13" t="s">
        <v>829</v>
      </c>
      <c r="E520" s="1"/>
    </row>
    <row r="521" s="2" customFormat="1" ht="20" customHeight="1" spans="1:5">
      <c r="A521" s="6">
        <v>519</v>
      </c>
      <c r="B521" s="7" t="s">
        <v>5</v>
      </c>
      <c r="C521" s="17" t="s">
        <v>878</v>
      </c>
      <c r="D521" s="13" t="s">
        <v>733</v>
      </c>
      <c r="E521" s="1"/>
    </row>
    <row r="522" s="2" customFormat="1" ht="20" customHeight="1" spans="1:5">
      <c r="A522" s="6">
        <v>520</v>
      </c>
      <c r="B522" s="7" t="s">
        <v>5</v>
      </c>
      <c r="C522" s="17" t="s">
        <v>879</v>
      </c>
      <c r="D522" s="13" t="s">
        <v>606</v>
      </c>
      <c r="E522" s="1"/>
    </row>
    <row r="523" s="2" customFormat="1" ht="20" customHeight="1" spans="1:5">
      <c r="A523" s="6">
        <v>521</v>
      </c>
      <c r="B523" s="7" t="s">
        <v>5</v>
      </c>
      <c r="C523" s="17" t="s">
        <v>880</v>
      </c>
      <c r="D523" s="13" t="s">
        <v>874</v>
      </c>
      <c r="E523" s="1"/>
    </row>
    <row r="524" s="2" customFormat="1" ht="20" customHeight="1" spans="1:5">
      <c r="A524" s="6">
        <v>522</v>
      </c>
      <c r="B524" s="7" t="s">
        <v>5</v>
      </c>
      <c r="C524" s="17" t="s">
        <v>508</v>
      </c>
      <c r="D524" s="13" t="s">
        <v>754</v>
      </c>
      <c r="E524" s="1"/>
    </row>
    <row r="525" s="2" customFormat="1" ht="20" customHeight="1" spans="1:5">
      <c r="A525" s="6">
        <v>523</v>
      </c>
      <c r="B525" s="7" t="s">
        <v>5</v>
      </c>
      <c r="C525" s="15" t="s">
        <v>881</v>
      </c>
      <c r="D525" s="11" t="s">
        <v>863</v>
      </c>
      <c r="E525" s="1"/>
    </row>
    <row r="526" s="2" customFormat="1" ht="20" customHeight="1" spans="1:5">
      <c r="A526" s="6">
        <v>524</v>
      </c>
      <c r="B526" s="7" t="s">
        <v>5</v>
      </c>
      <c r="C526" s="17" t="s">
        <v>882</v>
      </c>
      <c r="D526" s="13" t="s">
        <v>883</v>
      </c>
      <c r="E526" s="1"/>
    </row>
    <row r="527" s="2" customFormat="1" ht="20" customHeight="1" spans="1:5">
      <c r="A527" s="6">
        <v>525</v>
      </c>
      <c r="B527" s="7" t="s">
        <v>5</v>
      </c>
      <c r="C527" s="8" t="s">
        <v>884</v>
      </c>
      <c r="D527" s="13" t="s">
        <v>758</v>
      </c>
      <c r="E527" s="1"/>
    </row>
    <row r="528" s="2" customFormat="1" ht="20" customHeight="1" spans="1:5">
      <c r="A528" s="6">
        <v>526</v>
      </c>
      <c r="B528" s="7" t="s">
        <v>5</v>
      </c>
      <c r="C528" s="8" t="s">
        <v>885</v>
      </c>
      <c r="D528" s="13" t="s">
        <v>777</v>
      </c>
      <c r="E528" s="1"/>
    </row>
    <row r="529" s="2" customFormat="1" ht="20" customHeight="1" spans="1:5">
      <c r="A529" s="6">
        <v>527</v>
      </c>
      <c r="B529" s="7" t="s">
        <v>5</v>
      </c>
      <c r="C529" s="17" t="s">
        <v>159</v>
      </c>
      <c r="D529" s="13" t="s">
        <v>808</v>
      </c>
      <c r="E529" s="1"/>
    </row>
    <row r="530" s="2" customFormat="1" ht="20" customHeight="1" spans="1:5">
      <c r="A530" s="6">
        <v>528</v>
      </c>
      <c r="B530" s="7" t="s">
        <v>5</v>
      </c>
      <c r="C530" s="8" t="s">
        <v>886</v>
      </c>
      <c r="D530" s="6" t="s">
        <v>752</v>
      </c>
      <c r="E530" s="1"/>
    </row>
    <row r="531" s="2" customFormat="1" ht="20" customHeight="1" spans="1:5">
      <c r="A531" s="6">
        <v>529</v>
      </c>
      <c r="B531" s="7" t="s">
        <v>5</v>
      </c>
      <c r="C531" s="8" t="s">
        <v>887</v>
      </c>
      <c r="D531" s="6" t="s">
        <v>772</v>
      </c>
      <c r="E531" s="1"/>
    </row>
    <row r="532" s="2" customFormat="1" ht="20" customHeight="1" spans="1:5">
      <c r="A532" s="6">
        <v>530</v>
      </c>
      <c r="B532" s="7" t="s">
        <v>5</v>
      </c>
      <c r="C532" s="8" t="s">
        <v>888</v>
      </c>
      <c r="D532" s="13" t="s">
        <v>824</v>
      </c>
      <c r="E532" s="1"/>
    </row>
    <row r="533" s="2" customFormat="1" ht="20" customHeight="1" spans="1:5">
      <c r="A533" s="6">
        <v>531</v>
      </c>
      <c r="B533" s="7" t="s">
        <v>5</v>
      </c>
      <c r="C533" s="8" t="s">
        <v>889</v>
      </c>
      <c r="D533" s="13" t="s">
        <v>890</v>
      </c>
      <c r="E533" s="1"/>
    </row>
    <row r="534" s="2" customFormat="1" ht="20" customHeight="1" spans="1:5">
      <c r="A534" s="6">
        <v>532</v>
      </c>
      <c r="B534" s="7" t="s">
        <v>5</v>
      </c>
      <c r="C534" s="17" t="s">
        <v>891</v>
      </c>
      <c r="D534" s="13" t="s">
        <v>722</v>
      </c>
      <c r="E534" s="1"/>
    </row>
    <row r="535" s="2" customFormat="1" ht="20" customHeight="1" spans="1:5">
      <c r="A535" s="6">
        <v>533</v>
      </c>
      <c r="B535" s="7" t="s">
        <v>5</v>
      </c>
      <c r="C535" s="15" t="s">
        <v>892</v>
      </c>
      <c r="D535" s="13" t="s">
        <v>815</v>
      </c>
      <c r="E535" s="1"/>
    </row>
    <row r="536" s="2" customFormat="1" ht="20" customHeight="1" spans="1:5">
      <c r="A536" s="6">
        <v>534</v>
      </c>
      <c r="B536" s="7" t="s">
        <v>5</v>
      </c>
      <c r="C536" s="8" t="s">
        <v>893</v>
      </c>
      <c r="D536" s="13" t="s">
        <v>894</v>
      </c>
      <c r="E536" s="1"/>
    </row>
    <row r="537" s="2" customFormat="1" ht="20" customHeight="1" spans="1:5">
      <c r="A537" s="6">
        <v>535</v>
      </c>
      <c r="B537" s="7" t="s">
        <v>5</v>
      </c>
      <c r="C537" s="8" t="s">
        <v>895</v>
      </c>
      <c r="D537" s="13" t="s">
        <v>774</v>
      </c>
      <c r="E537" s="1"/>
    </row>
    <row r="538" s="2" customFormat="1" ht="20" customHeight="1" spans="1:5">
      <c r="A538" s="6">
        <v>536</v>
      </c>
      <c r="B538" s="7" t="s">
        <v>5</v>
      </c>
      <c r="C538" s="17" t="s">
        <v>896</v>
      </c>
      <c r="D538" s="13" t="s">
        <v>782</v>
      </c>
      <c r="E538" s="1"/>
    </row>
    <row r="539" s="2" customFormat="1" ht="20" customHeight="1" spans="1:5">
      <c r="A539" s="6">
        <v>537</v>
      </c>
      <c r="B539" s="7" t="s">
        <v>5</v>
      </c>
      <c r="C539" s="17" t="s">
        <v>897</v>
      </c>
      <c r="D539" s="13" t="s">
        <v>730</v>
      </c>
      <c r="E539" s="1"/>
    </row>
    <row r="540" s="2" customFormat="1" ht="20" customHeight="1" spans="1:5">
      <c r="A540" s="6">
        <v>538</v>
      </c>
      <c r="B540" s="7" t="s">
        <v>5</v>
      </c>
      <c r="C540" s="17" t="s">
        <v>898</v>
      </c>
      <c r="D540" s="13" t="s">
        <v>735</v>
      </c>
      <c r="E540" s="1"/>
    </row>
    <row r="541" s="2" customFormat="1" ht="20" customHeight="1" spans="1:5">
      <c r="A541" s="6">
        <v>539</v>
      </c>
      <c r="B541" s="7" t="s">
        <v>5</v>
      </c>
      <c r="C541" s="17" t="s">
        <v>899</v>
      </c>
      <c r="D541" s="13" t="s">
        <v>758</v>
      </c>
      <c r="E541" s="1"/>
    </row>
    <row r="542" s="2" customFormat="1" ht="20" customHeight="1" spans="1:4">
      <c r="A542" s="6">
        <v>540</v>
      </c>
      <c r="B542" s="7" t="s">
        <v>5</v>
      </c>
      <c r="C542" s="17" t="s">
        <v>900</v>
      </c>
      <c r="D542" s="13" t="s">
        <v>901</v>
      </c>
    </row>
    <row r="543" s="2" customFormat="1" ht="20" customHeight="1" spans="1:4">
      <c r="A543" s="6">
        <v>541</v>
      </c>
      <c r="B543" s="7" t="s">
        <v>5</v>
      </c>
      <c r="C543" s="17" t="s">
        <v>902</v>
      </c>
      <c r="D543" s="13" t="s">
        <v>903</v>
      </c>
    </row>
    <row r="544" s="2" customFormat="1" ht="20" customHeight="1" spans="1:4">
      <c r="A544" s="6">
        <v>542</v>
      </c>
      <c r="B544" s="7" t="s">
        <v>5</v>
      </c>
      <c r="C544" s="17" t="s">
        <v>904</v>
      </c>
      <c r="D544" s="13" t="s">
        <v>905</v>
      </c>
    </row>
    <row r="545" s="2" customFormat="1" ht="20" customHeight="1" spans="1:4">
      <c r="A545" s="6">
        <v>543</v>
      </c>
      <c r="B545" s="7" t="s">
        <v>5</v>
      </c>
      <c r="C545" s="17" t="s">
        <v>906</v>
      </c>
      <c r="D545" s="13" t="s">
        <v>789</v>
      </c>
    </row>
    <row r="546" s="2" customFormat="1" ht="20" customHeight="1" spans="1:4">
      <c r="A546" s="6">
        <v>544</v>
      </c>
      <c r="B546" s="7" t="s">
        <v>5</v>
      </c>
      <c r="C546" s="17" t="s">
        <v>907</v>
      </c>
      <c r="D546" s="13" t="s">
        <v>735</v>
      </c>
    </row>
    <row r="547" s="2" customFormat="1" ht="20" customHeight="1" spans="1:4">
      <c r="A547" s="6">
        <v>545</v>
      </c>
      <c r="B547" s="7" t="s">
        <v>5</v>
      </c>
      <c r="C547" s="8" t="s">
        <v>908</v>
      </c>
      <c r="D547" s="6" t="s">
        <v>909</v>
      </c>
    </row>
    <row r="548" s="2" customFormat="1" ht="20" customHeight="1" spans="1:4">
      <c r="A548" s="6">
        <v>546</v>
      </c>
      <c r="B548" s="7" t="s">
        <v>5</v>
      </c>
      <c r="C548" s="8" t="s">
        <v>910</v>
      </c>
      <c r="D548" s="6" t="s">
        <v>911</v>
      </c>
    </row>
    <row r="549" s="2" customFormat="1" ht="20" customHeight="1" spans="1:4">
      <c r="A549" s="6">
        <v>547</v>
      </c>
      <c r="B549" s="7" t="s">
        <v>5</v>
      </c>
      <c r="C549" s="8" t="s">
        <v>912</v>
      </c>
      <c r="D549" s="6" t="s">
        <v>913</v>
      </c>
    </row>
    <row r="550" s="2" customFormat="1" ht="20" customHeight="1" spans="1:4">
      <c r="A550" s="6">
        <v>548</v>
      </c>
      <c r="B550" s="7" t="s">
        <v>5</v>
      </c>
      <c r="C550" s="8" t="s">
        <v>914</v>
      </c>
      <c r="D550" s="6" t="s">
        <v>915</v>
      </c>
    </row>
    <row r="551" s="2" customFormat="1" ht="20" customHeight="1" spans="1:4">
      <c r="A551" s="6">
        <v>549</v>
      </c>
      <c r="B551" s="7" t="s">
        <v>5</v>
      </c>
      <c r="C551" s="8" t="s">
        <v>916</v>
      </c>
      <c r="D551" s="6" t="s">
        <v>917</v>
      </c>
    </row>
    <row r="552" s="2" customFormat="1" ht="20" customHeight="1" spans="1:4">
      <c r="A552" s="6">
        <v>550</v>
      </c>
      <c r="B552" s="7" t="s">
        <v>5</v>
      </c>
      <c r="C552" s="8" t="s">
        <v>918</v>
      </c>
      <c r="D552" s="6" t="s">
        <v>919</v>
      </c>
    </row>
    <row r="553" s="2" customFormat="1" ht="20" customHeight="1" spans="1:4">
      <c r="A553" s="6">
        <v>551</v>
      </c>
      <c r="B553" s="7" t="s">
        <v>5</v>
      </c>
      <c r="C553" s="8" t="s">
        <v>920</v>
      </c>
      <c r="D553" s="6" t="s">
        <v>921</v>
      </c>
    </row>
    <row r="554" s="2" customFormat="1" ht="20" customHeight="1" spans="1:4">
      <c r="A554" s="6">
        <v>552</v>
      </c>
      <c r="B554" s="7" t="s">
        <v>5</v>
      </c>
      <c r="C554" s="8" t="s">
        <v>922</v>
      </c>
      <c r="D554" s="6" t="s">
        <v>923</v>
      </c>
    </row>
    <row r="555" s="2" customFormat="1" ht="20" customHeight="1" spans="1:4">
      <c r="A555" s="6">
        <v>553</v>
      </c>
      <c r="B555" s="7" t="s">
        <v>5</v>
      </c>
      <c r="C555" s="8" t="s">
        <v>924</v>
      </c>
      <c r="D555" s="6" t="s">
        <v>925</v>
      </c>
    </row>
    <row r="556" s="2" customFormat="1" ht="20" customHeight="1" spans="1:4">
      <c r="A556" s="6">
        <v>554</v>
      </c>
      <c r="B556" s="7" t="s">
        <v>5</v>
      </c>
      <c r="C556" s="8" t="s">
        <v>926</v>
      </c>
      <c r="D556" s="6" t="s">
        <v>365</v>
      </c>
    </row>
    <row r="557" s="2" customFormat="1" ht="20" customHeight="1" spans="1:4">
      <c r="A557" s="6">
        <v>555</v>
      </c>
      <c r="B557" s="7" t="s">
        <v>5</v>
      </c>
      <c r="C557" s="8" t="s">
        <v>927</v>
      </c>
      <c r="D557" s="6" t="s">
        <v>928</v>
      </c>
    </row>
    <row r="558" s="2" customFormat="1" ht="20" customHeight="1" spans="1:4">
      <c r="A558" s="6">
        <v>556</v>
      </c>
      <c r="B558" s="7" t="s">
        <v>5</v>
      </c>
      <c r="C558" s="8" t="s">
        <v>929</v>
      </c>
      <c r="D558" s="6" t="s">
        <v>930</v>
      </c>
    </row>
    <row r="559" s="2" customFormat="1" ht="20" customHeight="1" spans="1:4">
      <c r="A559" s="6">
        <v>557</v>
      </c>
      <c r="B559" s="7" t="s">
        <v>5</v>
      </c>
      <c r="C559" s="8" t="s">
        <v>931</v>
      </c>
      <c r="D559" s="6" t="s">
        <v>932</v>
      </c>
    </row>
    <row r="560" s="2" customFormat="1" ht="20" customHeight="1" spans="1:4">
      <c r="A560" s="6">
        <v>558</v>
      </c>
      <c r="B560" s="7" t="s">
        <v>5</v>
      </c>
      <c r="C560" s="8" t="s">
        <v>933</v>
      </c>
      <c r="D560" s="6" t="s">
        <v>934</v>
      </c>
    </row>
    <row r="561" s="2" customFormat="1" ht="20" customHeight="1" spans="1:4">
      <c r="A561" s="6">
        <v>559</v>
      </c>
      <c r="B561" s="7" t="s">
        <v>5</v>
      </c>
      <c r="C561" s="8" t="s">
        <v>935</v>
      </c>
      <c r="D561" s="6" t="s">
        <v>936</v>
      </c>
    </row>
    <row r="562" s="2" customFormat="1" ht="20" customHeight="1" spans="1:4">
      <c r="A562" s="6">
        <v>560</v>
      </c>
      <c r="B562" s="7" t="s">
        <v>5</v>
      </c>
      <c r="C562" s="8" t="s">
        <v>937</v>
      </c>
      <c r="D562" s="6" t="s">
        <v>541</v>
      </c>
    </row>
    <row r="563" s="2" customFormat="1" ht="20" customHeight="1" spans="1:4">
      <c r="A563" s="6">
        <v>561</v>
      </c>
      <c r="B563" s="7" t="s">
        <v>5</v>
      </c>
      <c r="C563" s="8" t="s">
        <v>938</v>
      </c>
      <c r="D563" s="6" t="s">
        <v>939</v>
      </c>
    </row>
    <row r="564" s="2" customFormat="1" ht="20" customHeight="1" spans="1:4">
      <c r="A564" s="6">
        <v>562</v>
      </c>
      <c r="B564" s="7" t="s">
        <v>5</v>
      </c>
      <c r="C564" s="8" t="s">
        <v>940</v>
      </c>
      <c r="D564" s="6" t="s">
        <v>941</v>
      </c>
    </row>
    <row r="565" s="2" customFormat="1" ht="20" customHeight="1" spans="1:4">
      <c r="A565" s="6">
        <v>563</v>
      </c>
      <c r="B565" s="7" t="s">
        <v>5</v>
      </c>
      <c r="C565" s="8" t="s">
        <v>942</v>
      </c>
      <c r="D565" s="6" t="s">
        <v>939</v>
      </c>
    </row>
    <row r="566" s="2" customFormat="1" ht="20" customHeight="1" spans="1:5">
      <c r="A566" s="6">
        <v>564</v>
      </c>
      <c r="B566" s="7" t="s">
        <v>5</v>
      </c>
      <c r="C566" s="8" t="s">
        <v>943</v>
      </c>
      <c r="D566" s="6" t="s">
        <v>944</v>
      </c>
      <c r="E566" s="1"/>
    </row>
    <row r="567" s="2" customFormat="1" ht="20" customHeight="1" spans="1:5">
      <c r="A567" s="6">
        <v>565</v>
      </c>
      <c r="B567" s="7" t="s">
        <v>5</v>
      </c>
      <c r="C567" s="8" t="s">
        <v>945</v>
      </c>
      <c r="D567" s="6" t="s">
        <v>946</v>
      </c>
      <c r="E567" s="1"/>
    </row>
    <row r="568" s="2" customFormat="1" ht="20" customHeight="1" spans="1:5">
      <c r="A568" s="6">
        <v>566</v>
      </c>
      <c r="B568" s="7" t="s">
        <v>5</v>
      </c>
      <c r="C568" s="8" t="s">
        <v>947</v>
      </c>
      <c r="D568" s="6" t="s">
        <v>948</v>
      </c>
      <c r="E568" s="1"/>
    </row>
    <row r="569" s="2" customFormat="1" ht="20" customHeight="1" spans="1:5">
      <c r="A569" s="6">
        <v>567</v>
      </c>
      <c r="B569" s="7" t="s">
        <v>5</v>
      </c>
      <c r="C569" s="8" t="s">
        <v>949</v>
      </c>
      <c r="D569" s="6" t="s">
        <v>220</v>
      </c>
      <c r="E569" s="1"/>
    </row>
    <row r="570" s="2" customFormat="1" ht="20" customHeight="1" spans="1:5">
      <c r="A570" s="6">
        <v>568</v>
      </c>
      <c r="B570" s="7" t="s">
        <v>5</v>
      </c>
      <c r="C570" s="8" t="s">
        <v>508</v>
      </c>
      <c r="D570" s="6" t="s">
        <v>950</v>
      </c>
      <c r="E570" s="1"/>
    </row>
    <row r="571" s="2" customFormat="1" ht="20" customHeight="1" spans="1:5">
      <c r="A571" s="6">
        <v>569</v>
      </c>
      <c r="B571" s="7" t="s">
        <v>5</v>
      </c>
      <c r="C571" s="8" t="s">
        <v>951</v>
      </c>
      <c r="D571" s="6" t="s">
        <v>952</v>
      </c>
      <c r="E571" s="1"/>
    </row>
    <row r="572" s="2" customFormat="1" ht="20" customHeight="1" spans="1:5">
      <c r="A572" s="6">
        <v>570</v>
      </c>
      <c r="B572" s="7" t="s">
        <v>5</v>
      </c>
      <c r="C572" s="8" t="s">
        <v>669</v>
      </c>
      <c r="D572" s="6" t="s">
        <v>950</v>
      </c>
      <c r="E572" s="1"/>
    </row>
    <row r="573" s="2" customFormat="1" ht="20" customHeight="1" spans="1:5">
      <c r="A573" s="6">
        <v>571</v>
      </c>
      <c r="B573" s="7" t="s">
        <v>5</v>
      </c>
      <c r="C573" s="8" t="s">
        <v>953</v>
      </c>
      <c r="D573" s="6" t="s">
        <v>954</v>
      </c>
      <c r="E573" s="1"/>
    </row>
    <row r="574" s="2" customFormat="1" ht="20" customHeight="1" spans="1:5">
      <c r="A574" s="6">
        <v>572</v>
      </c>
      <c r="B574" s="7" t="s">
        <v>5</v>
      </c>
      <c r="C574" s="8" t="s">
        <v>955</v>
      </c>
      <c r="D574" s="6" t="s">
        <v>367</v>
      </c>
      <c r="E574" s="1"/>
    </row>
    <row r="575" s="2" customFormat="1" ht="20" customHeight="1" spans="1:5">
      <c r="A575" s="6">
        <v>573</v>
      </c>
      <c r="B575" s="7" t="s">
        <v>5</v>
      </c>
      <c r="C575" s="8" t="s">
        <v>956</v>
      </c>
      <c r="D575" s="6" t="s">
        <v>957</v>
      </c>
      <c r="E575" s="1"/>
    </row>
    <row r="576" s="2" customFormat="1" ht="20" customHeight="1" spans="1:5">
      <c r="A576" s="6">
        <v>574</v>
      </c>
      <c r="B576" s="7" t="s">
        <v>5</v>
      </c>
      <c r="C576" s="8" t="s">
        <v>958</v>
      </c>
      <c r="D576" s="6" t="s">
        <v>345</v>
      </c>
      <c r="E576" s="1"/>
    </row>
    <row r="577" s="2" customFormat="1" ht="20" customHeight="1" spans="1:5">
      <c r="A577" s="6">
        <v>575</v>
      </c>
      <c r="B577" s="7" t="s">
        <v>5</v>
      </c>
      <c r="C577" s="8" t="s">
        <v>959</v>
      </c>
      <c r="D577" s="6" t="s">
        <v>960</v>
      </c>
      <c r="E577" s="1"/>
    </row>
    <row r="578" s="2" customFormat="1" ht="20" customHeight="1" spans="1:5">
      <c r="A578" s="6">
        <v>576</v>
      </c>
      <c r="B578" s="7" t="s">
        <v>5</v>
      </c>
      <c r="C578" s="8" t="s">
        <v>961</v>
      </c>
      <c r="D578" s="6" t="s">
        <v>962</v>
      </c>
      <c r="E578" s="1"/>
    </row>
    <row r="579" s="2" customFormat="1" ht="20" customHeight="1" spans="1:5">
      <c r="A579" s="6">
        <v>577</v>
      </c>
      <c r="B579" s="7" t="s">
        <v>5</v>
      </c>
      <c r="C579" s="8" t="s">
        <v>963</v>
      </c>
      <c r="D579" s="6" t="s">
        <v>220</v>
      </c>
      <c r="E579" s="1"/>
    </row>
    <row r="580" s="2" customFormat="1" ht="20" customHeight="1" spans="1:4">
      <c r="A580" s="6">
        <v>578</v>
      </c>
      <c r="B580" s="7" t="s">
        <v>5</v>
      </c>
      <c r="C580" s="8" t="s">
        <v>964</v>
      </c>
      <c r="D580" s="6" t="s">
        <v>965</v>
      </c>
    </row>
    <row r="581" s="2" customFormat="1" ht="20" customHeight="1" spans="1:4">
      <c r="A581" s="6">
        <v>579</v>
      </c>
      <c r="B581" s="7" t="s">
        <v>5</v>
      </c>
      <c r="C581" s="8" t="s">
        <v>966</v>
      </c>
      <c r="D581" s="6" t="s">
        <v>355</v>
      </c>
    </row>
    <row r="582" s="2" customFormat="1" ht="20" customHeight="1" spans="1:4">
      <c r="A582" s="6">
        <v>580</v>
      </c>
      <c r="B582" s="7" t="s">
        <v>5</v>
      </c>
      <c r="C582" s="8" t="s">
        <v>419</v>
      </c>
      <c r="D582" s="6" t="s">
        <v>967</v>
      </c>
    </row>
    <row r="583" s="2" customFormat="1" ht="20" customHeight="1" spans="1:4">
      <c r="A583" s="6">
        <v>581</v>
      </c>
      <c r="B583" s="7" t="s">
        <v>5</v>
      </c>
      <c r="C583" s="9" t="s">
        <v>968</v>
      </c>
      <c r="D583" s="10" t="s">
        <v>345</v>
      </c>
    </row>
    <row r="584" s="2" customFormat="1" ht="20" customHeight="1" spans="1:4">
      <c r="A584" s="6">
        <v>582</v>
      </c>
      <c r="B584" s="7" t="s">
        <v>5</v>
      </c>
      <c r="C584" s="9" t="s">
        <v>969</v>
      </c>
      <c r="D584" s="10" t="s">
        <v>399</v>
      </c>
    </row>
    <row r="585" s="2" customFormat="1" ht="20" customHeight="1" spans="1:4">
      <c r="A585" s="6">
        <v>583</v>
      </c>
      <c r="B585" s="7" t="s">
        <v>5</v>
      </c>
      <c r="C585" s="8" t="s">
        <v>970</v>
      </c>
      <c r="D585" s="6" t="s">
        <v>971</v>
      </c>
    </row>
    <row r="586" s="2" customFormat="1" ht="20" customHeight="1" spans="1:4">
      <c r="A586" s="6">
        <v>584</v>
      </c>
      <c r="B586" s="7" t="s">
        <v>5</v>
      </c>
      <c r="C586" s="8" t="s">
        <v>972</v>
      </c>
      <c r="D586" s="6" t="s">
        <v>973</v>
      </c>
    </row>
    <row r="587" s="2" customFormat="1" ht="20" customHeight="1" spans="1:4">
      <c r="A587" s="6">
        <v>585</v>
      </c>
      <c r="B587" s="7" t="s">
        <v>5</v>
      </c>
      <c r="C587" s="14" t="s">
        <v>974</v>
      </c>
      <c r="D587" s="7" t="s">
        <v>975</v>
      </c>
    </row>
    <row r="588" s="2" customFormat="1" ht="20" customHeight="1" spans="1:4">
      <c r="A588" s="6">
        <v>586</v>
      </c>
      <c r="B588" s="7" t="s">
        <v>5</v>
      </c>
      <c r="C588" s="8" t="s">
        <v>976</v>
      </c>
      <c r="D588" s="6" t="s">
        <v>977</v>
      </c>
    </row>
    <row r="589" s="2" customFormat="1" ht="20" customHeight="1" spans="1:4">
      <c r="A589" s="6">
        <v>587</v>
      </c>
      <c r="B589" s="7" t="s">
        <v>5</v>
      </c>
      <c r="C589" s="8" t="s">
        <v>978</v>
      </c>
      <c r="D589" s="6" t="s">
        <v>979</v>
      </c>
    </row>
    <row r="590" s="2" customFormat="1" ht="20" customHeight="1" spans="1:4">
      <c r="A590" s="6">
        <v>588</v>
      </c>
      <c r="B590" s="7" t="s">
        <v>5</v>
      </c>
      <c r="C590" s="8" t="s">
        <v>980</v>
      </c>
      <c r="D590" s="6" t="s">
        <v>981</v>
      </c>
    </row>
    <row r="591" s="2" customFormat="1" ht="20" customHeight="1" spans="1:4">
      <c r="A591" s="6">
        <v>589</v>
      </c>
      <c r="B591" s="7" t="s">
        <v>5</v>
      </c>
      <c r="C591" s="8" t="s">
        <v>982</v>
      </c>
      <c r="D591" s="6" t="s">
        <v>983</v>
      </c>
    </row>
    <row r="592" s="2" customFormat="1" ht="20" customHeight="1" spans="1:4">
      <c r="A592" s="6">
        <v>590</v>
      </c>
      <c r="B592" s="7" t="s">
        <v>5</v>
      </c>
      <c r="C592" s="8" t="s">
        <v>984</v>
      </c>
      <c r="D592" s="6" t="s">
        <v>985</v>
      </c>
    </row>
    <row r="593" s="2" customFormat="1" ht="20" customHeight="1" spans="1:4">
      <c r="A593" s="6">
        <v>591</v>
      </c>
      <c r="B593" s="7" t="s">
        <v>5</v>
      </c>
      <c r="C593" s="8" t="s">
        <v>432</v>
      </c>
      <c r="D593" s="6" t="s">
        <v>986</v>
      </c>
    </row>
    <row r="594" s="2" customFormat="1" ht="20" customHeight="1" spans="1:4">
      <c r="A594" s="6">
        <v>592</v>
      </c>
      <c r="B594" s="7" t="s">
        <v>5</v>
      </c>
      <c r="C594" s="8" t="s">
        <v>987</v>
      </c>
      <c r="D594" s="6" t="s">
        <v>979</v>
      </c>
    </row>
    <row r="595" s="2" customFormat="1" ht="20" customHeight="1" spans="1:4">
      <c r="A595" s="6">
        <v>593</v>
      </c>
      <c r="B595" s="7" t="s">
        <v>5</v>
      </c>
      <c r="C595" s="8" t="s">
        <v>988</v>
      </c>
      <c r="D595" s="6" t="s">
        <v>983</v>
      </c>
    </row>
    <row r="596" s="2" customFormat="1" ht="20" customHeight="1" spans="1:4">
      <c r="A596" s="6">
        <v>594</v>
      </c>
      <c r="B596" s="7" t="s">
        <v>5</v>
      </c>
      <c r="C596" s="8" t="s">
        <v>989</v>
      </c>
      <c r="D596" s="6" t="s">
        <v>990</v>
      </c>
    </row>
    <row r="597" s="2" customFormat="1" ht="20" customHeight="1" spans="1:4">
      <c r="A597" s="6">
        <v>595</v>
      </c>
      <c r="B597" s="7" t="s">
        <v>5</v>
      </c>
      <c r="C597" s="8" t="s">
        <v>991</v>
      </c>
      <c r="D597" s="6" t="s">
        <v>992</v>
      </c>
    </row>
    <row r="598" s="2" customFormat="1" ht="20" customHeight="1" spans="1:4">
      <c r="A598" s="6">
        <v>596</v>
      </c>
      <c r="B598" s="7" t="s">
        <v>5</v>
      </c>
      <c r="C598" s="8" t="s">
        <v>993</v>
      </c>
      <c r="D598" s="6" t="s">
        <v>994</v>
      </c>
    </row>
    <row r="599" s="2" customFormat="1" ht="20" customHeight="1" spans="1:4">
      <c r="A599" s="6">
        <v>597</v>
      </c>
      <c r="B599" s="7" t="s">
        <v>5</v>
      </c>
      <c r="C599" s="8" t="s">
        <v>77</v>
      </c>
      <c r="D599" s="6" t="s">
        <v>995</v>
      </c>
    </row>
    <row r="600" s="2" customFormat="1" ht="20" customHeight="1" spans="1:4">
      <c r="A600" s="6">
        <v>598</v>
      </c>
      <c r="B600" s="7" t="s">
        <v>5</v>
      </c>
      <c r="C600" s="8" t="s">
        <v>996</v>
      </c>
      <c r="D600" s="6" t="s">
        <v>997</v>
      </c>
    </row>
    <row r="601" s="2" customFormat="1" ht="20" customHeight="1" spans="1:4">
      <c r="A601" s="6">
        <v>599</v>
      </c>
      <c r="B601" s="7" t="s">
        <v>5</v>
      </c>
      <c r="C601" s="8" t="s">
        <v>998</v>
      </c>
      <c r="D601" s="6" t="s">
        <v>999</v>
      </c>
    </row>
    <row r="602" s="2" customFormat="1" ht="20" customHeight="1" spans="1:4">
      <c r="A602" s="6">
        <v>600</v>
      </c>
      <c r="B602" s="7" t="s">
        <v>5</v>
      </c>
      <c r="C602" s="8" t="s">
        <v>1000</v>
      </c>
      <c r="D602" s="6" t="s">
        <v>1001</v>
      </c>
    </row>
    <row r="603" s="2" customFormat="1" ht="20" customHeight="1" spans="1:4">
      <c r="A603" s="6">
        <v>601</v>
      </c>
      <c r="B603" s="7" t="s">
        <v>5</v>
      </c>
      <c r="C603" s="8" t="s">
        <v>1002</v>
      </c>
      <c r="D603" s="6" t="s">
        <v>985</v>
      </c>
    </row>
    <row r="604" s="2" customFormat="1" ht="20" customHeight="1" spans="1:4">
      <c r="A604" s="6">
        <v>602</v>
      </c>
      <c r="B604" s="7" t="s">
        <v>5</v>
      </c>
      <c r="C604" s="8" t="s">
        <v>1003</v>
      </c>
      <c r="D604" s="6" t="s">
        <v>1004</v>
      </c>
    </row>
    <row r="605" s="2" customFormat="1" ht="20" customHeight="1" spans="1:4">
      <c r="A605" s="6">
        <v>603</v>
      </c>
      <c r="B605" s="7" t="s">
        <v>5</v>
      </c>
      <c r="C605" s="8" t="s">
        <v>1005</v>
      </c>
      <c r="D605" s="6" t="s">
        <v>1006</v>
      </c>
    </row>
    <row r="606" s="2" customFormat="1" ht="20" customHeight="1" spans="1:4">
      <c r="A606" s="6">
        <v>604</v>
      </c>
      <c r="B606" s="7" t="s">
        <v>5</v>
      </c>
      <c r="C606" s="8" t="s">
        <v>1007</v>
      </c>
      <c r="D606" s="6" t="s">
        <v>1008</v>
      </c>
    </row>
    <row r="607" s="2" customFormat="1" ht="20" customHeight="1" spans="1:4">
      <c r="A607" s="6">
        <v>605</v>
      </c>
      <c r="B607" s="7" t="s">
        <v>5</v>
      </c>
      <c r="C607" s="8" t="s">
        <v>1009</v>
      </c>
      <c r="D607" s="6" t="s">
        <v>1010</v>
      </c>
    </row>
    <row r="608" s="2" customFormat="1" ht="20" customHeight="1" spans="1:4">
      <c r="A608" s="6">
        <v>606</v>
      </c>
      <c r="B608" s="7" t="s">
        <v>5</v>
      </c>
      <c r="C608" s="8" t="s">
        <v>1011</v>
      </c>
      <c r="D608" s="6" t="s">
        <v>1012</v>
      </c>
    </row>
    <row r="609" s="2" customFormat="1" ht="20" customHeight="1" spans="1:4">
      <c r="A609" s="6">
        <v>607</v>
      </c>
      <c r="B609" s="7" t="s">
        <v>5</v>
      </c>
      <c r="C609" s="8" t="s">
        <v>1013</v>
      </c>
      <c r="D609" s="6" t="s">
        <v>1014</v>
      </c>
    </row>
    <row r="610" s="2" customFormat="1" ht="20" customHeight="1" spans="1:4">
      <c r="A610" s="6">
        <v>608</v>
      </c>
      <c r="B610" s="7" t="s">
        <v>5</v>
      </c>
      <c r="C610" s="8" t="s">
        <v>1015</v>
      </c>
      <c r="D610" s="6" t="s">
        <v>1016</v>
      </c>
    </row>
    <row r="611" s="2" customFormat="1" ht="20" customHeight="1" spans="1:4">
      <c r="A611" s="6">
        <v>609</v>
      </c>
      <c r="B611" s="7" t="s">
        <v>5</v>
      </c>
      <c r="C611" s="8" t="s">
        <v>1017</v>
      </c>
      <c r="D611" s="6" t="s">
        <v>997</v>
      </c>
    </row>
    <row r="612" s="2" customFormat="1" ht="20" customHeight="1" spans="1:4">
      <c r="A612" s="6">
        <v>610</v>
      </c>
      <c r="B612" s="7" t="s">
        <v>5</v>
      </c>
      <c r="C612" s="8" t="s">
        <v>1018</v>
      </c>
      <c r="D612" s="6" t="s">
        <v>1019</v>
      </c>
    </row>
    <row r="613" s="2" customFormat="1" ht="20" customHeight="1" spans="1:4">
      <c r="A613" s="6">
        <v>611</v>
      </c>
      <c r="B613" s="7" t="s">
        <v>5</v>
      </c>
      <c r="C613" s="8" t="s">
        <v>1020</v>
      </c>
      <c r="D613" s="6" t="s">
        <v>1021</v>
      </c>
    </row>
    <row r="614" s="2" customFormat="1" ht="20" customHeight="1" spans="1:4">
      <c r="A614" s="6">
        <v>612</v>
      </c>
      <c r="B614" s="7" t="s">
        <v>5</v>
      </c>
      <c r="C614" s="8" t="s">
        <v>1022</v>
      </c>
      <c r="D614" s="6" t="s">
        <v>1023</v>
      </c>
    </row>
    <row r="615" s="2" customFormat="1" ht="20" customHeight="1" spans="1:4">
      <c r="A615" s="6">
        <v>613</v>
      </c>
      <c r="B615" s="7" t="s">
        <v>5</v>
      </c>
      <c r="C615" s="8" t="s">
        <v>1024</v>
      </c>
      <c r="D615" s="6" t="s">
        <v>1004</v>
      </c>
    </row>
    <row r="616" s="2" customFormat="1" ht="20" customHeight="1" spans="1:4">
      <c r="A616" s="6">
        <v>614</v>
      </c>
      <c r="B616" s="7" t="s">
        <v>5</v>
      </c>
      <c r="C616" s="8" t="s">
        <v>1025</v>
      </c>
      <c r="D616" s="6" t="s">
        <v>1026</v>
      </c>
    </row>
    <row r="617" s="2" customFormat="1" ht="20" customHeight="1" spans="1:4">
      <c r="A617" s="6">
        <v>615</v>
      </c>
      <c r="B617" s="7" t="s">
        <v>5</v>
      </c>
      <c r="C617" s="8" t="s">
        <v>1027</v>
      </c>
      <c r="D617" s="6" t="s">
        <v>1028</v>
      </c>
    </row>
    <row r="618" s="2" customFormat="1" ht="20" customHeight="1" spans="1:4">
      <c r="A618" s="6">
        <v>616</v>
      </c>
      <c r="B618" s="7" t="s">
        <v>5</v>
      </c>
      <c r="C618" s="8" t="s">
        <v>1029</v>
      </c>
      <c r="D618" s="6" t="s">
        <v>1030</v>
      </c>
    </row>
    <row r="619" s="2" customFormat="1" ht="20" customHeight="1" spans="1:4">
      <c r="A619" s="6">
        <v>617</v>
      </c>
      <c r="B619" s="7" t="s">
        <v>5</v>
      </c>
      <c r="C619" s="8" t="s">
        <v>1031</v>
      </c>
      <c r="D619" s="6" t="s">
        <v>971</v>
      </c>
    </row>
    <row r="620" s="2" customFormat="1" ht="20" customHeight="1" spans="1:4">
      <c r="A620" s="6">
        <v>618</v>
      </c>
      <c r="B620" s="7" t="s">
        <v>5</v>
      </c>
      <c r="C620" s="8" t="s">
        <v>1032</v>
      </c>
      <c r="D620" s="6" t="s">
        <v>1033</v>
      </c>
    </row>
    <row r="621" s="2" customFormat="1" ht="20" customHeight="1" spans="1:4">
      <c r="A621" s="6">
        <v>619</v>
      </c>
      <c r="B621" s="7" t="s">
        <v>5</v>
      </c>
      <c r="C621" s="8" t="s">
        <v>1034</v>
      </c>
      <c r="D621" s="6" t="s">
        <v>1035</v>
      </c>
    </row>
    <row r="622" s="2" customFormat="1" ht="20" customHeight="1" spans="1:4">
      <c r="A622" s="6">
        <v>620</v>
      </c>
      <c r="B622" s="7" t="s">
        <v>5</v>
      </c>
      <c r="C622" s="8" t="s">
        <v>1036</v>
      </c>
      <c r="D622" s="6" t="s">
        <v>1026</v>
      </c>
    </row>
    <row r="623" s="2" customFormat="1" ht="20" customHeight="1" spans="1:4">
      <c r="A623" s="6">
        <v>621</v>
      </c>
      <c r="B623" s="7" t="s">
        <v>5</v>
      </c>
      <c r="C623" s="8" t="s">
        <v>1037</v>
      </c>
      <c r="D623" s="6" t="s">
        <v>1038</v>
      </c>
    </row>
    <row r="624" s="2" customFormat="1" ht="20" customHeight="1" spans="1:4">
      <c r="A624" s="6">
        <v>622</v>
      </c>
      <c r="B624" s="7" t="s">
        <v>5</v>
      </c>
      <c r="C624" s="8" t="s">
        <v>1039</v>
      </c>
      <c r="D624" s="6" t="s">
        <v>513</v>
      </c>
    </row>
    <row r="625" s="2" customFormat="1" ht="20" customHeight="1" spans="1:4">
      <c r="A625" s="6">
        <v>623</v>
      </c>
      <c r="B625" s="7" t="s">
        <v>5</v>
      </c>
      <c r="C625" s="8" t="s">
        <v>1040</v>
      </c>
      <c r="D625" s="6" t="s">
        <v>983</v>
      </c>
    </row>
    <row r="626" s="2" customFormat="1" ht="20" customHeight="1" spans="1:4">
      <c r="A626" s="6">
        <v>624</v>
      </c>
      <c r="B626" s="7" t="s">
        <v>5</v>
      </c>
      <c r="C626" s="8" t="s">
        <v>1041</v>
      </c>
      <c r="D626" s="6" t="s">
        <v>513</v>
      </c>
    </row>
    <row r="627" s="2" customFormat="1" ht="20" customHeight="1" spans="1:4">
      <c r="A627" s="6">
        <v>625</v>
      </c>
      <c r="B627" s="7" t="s">
        <v>5</v>
      </c>
      <c r="C627" s="8" t="s">
        <v>1042</v>
      </c>
      <c r="D627" s="6" t="s">
        <v>994</v>
      </c>
    </row>
    <row r="628" s="2" customFormat="1" ht="20" customHeight="1" spans="1:4">
      <c r="A628" s="6">
        <v>626</v>
      </c>
      <c r="B628" s="7" t="s">
        <v>5</v>
      </c>
      <c r="C628" s="8" t="s">
        <v>1043</v>
      </c>
      <c r="D628" s="6" t="s">
        <v>1010</v>
      </c>
    </row>
    <row r="629" s="2" customFormat="1" ht="20" customHeight="1" spans="1:4">
      <c r="A629" s="6">
        <v>627</v>
      </c>
      <c r="B629" s="7" t="s">
        <v>5</v>
      </c>
      <c r="C629" s="8" t="s">
        <v>1044</v>
      </c>
      <c r="D629" s="6" t="s">
        <v>513</v>
      </c>
    </row>
    <row r="630" s="2" customFormat="1" ht="20" customHeight="1" spans="1:4">
      <c r="A630" s="6">
        <v>628</v>
      </c>
      <c r="B630" s="7" t="s">
        <v>5</v>
      </c>
      <c r="C630" s="8" t="s">
        <v>1045</v>
      </c>
      <c r="D630" s="6" t="s">
        <v>1046</v>
      </c>
    </row>
    <row r="631" s="2" customFormat="1" ht="20" customHeight="1" spans="1:4">
      <c r="A631" s="6">
        <v>629</v>
      </c>
      <c r="B631" s="7" t="s">
        <v>5</v>
      </c>
      <c r="C631" s="8" t="s">
        <v>1047</v>
      </c>
      <c r="D631" s="19" t="s">
        <v>1048</v>
      </c>
    </row>
    <row r="632" s="2" customFormat="1" ht="20" customHeight="1" spans="1:4">
      <c r="A632" s="6">
        <v>630</v>
      </c>
      <c r="B632" s="7" t="s">
        <v>5</v>
      </c>
      <c r="C632" s="8" t="s">
        <v>1049</v>
      </c>
      <c r="D632" s="19" t="s">
        <v>1050</v>
      </c>
    </row>
    <row r="633" s="2" customFormat="1" ht="20" customHeight="1" spans="1:4">
      <c r="A633" s="6">
        <v>631</v>
      </c>
      <c r="B633" s="7" t="s">
        <v>5</v>
      </c>
      <c r="C633" s="8" t="s">
        <v>1051</v>
      </c>
      <c r="D633" s="6" t="s">
        <v>1052</v>
      </c>
    </row>
    <row r="634" s="2" customFormat="1" ht="20" customHeight="1" spans="1:4">
      <c r="A634" s="6">
        <v>632</v>
      </c>
      <c r="B634" s="7" t="s">
        <v>5</v>
      </c>
      <c r="C634" s="8" t="s">
        <v>1053</v>
      </c>
      <c r="D634" s="6" t="s">
        <v>1054</v>
      </c>
    </row>
    <row r="635" s="2" customFormat="1" ht="20" customHeight="1" spans="1:4">
      <c r="A635" s="6">
        <v>633</v>
      </c>
      <c r="B635" s="7" t="s">
        <v>5</v>
      </c>
      <c r="C635" s="8" t="s">
        <v>1055</v>
      </c>
      <c r="D635" s="6" t="s">
        <v>1056</v>
      </c>
    </row>
    <row r="636" s="2" customFormat="1" ht="20" customHeight="1" spans="1:4">
      <c r="A636" s="6">
        <v>634</v>
      </c>
      <c r="B636" s="7" t="s">
        <v>5</v>
      </c>
      <c r="C636" s="8" t="s">
        <v>1057</v>
      </c>
      <c r="D636" s="6" t="s">
        <v>1058</v>
      </c>
    </row>
    <row r="637" s="2" customFormat="1" ht="20" customHeight="1" spans="1:4">
      <c r="A637" s="6">
        <v>635</v>
      </c>
      <c r="B637" s="7" t="s">
        <v>5</v>
      </c>
      <c r="C637" s="8" t="s">
        <v>1059</v>
      </c>
      <c r="D637" s="6" t="s">
        <v>1060</v>
      </c>
    </row>
    <row r="638" s="2" customFormat="1" ht="20" customHeight="1" spans="1:4">
      <c r="A638" s="6">
        <v>636</v>
      </c>
      <c r="B638" s="7" t="s">
        <v>5</v>
      </c>
      <c r="C638" s="8" t="s">
        <v>1061</v>
      </c>
      <c r="D638" s="6" t="s">
        <v>1062</v>
      </c>
    </row>
    <row r="639" s="2" customFormat="1" ht="20" customHeight="1" spans="1:4">
      <c r="A639" s="6">
        <v>637</v>
      </c>
      <c r="B639" s="7" t="s">
        <v>5</v>
      </c>
      <c r="C639" s="8" t="s">
        <v>1063</v>
      </c>
      <c r="D639" s="19" t="s">
        <v>1064</v>
      </c>
    </row>
    <row r="640" s="2" customFormat="1" ht="20" customHeight="1" spans="1:4">
      <c r="A640" s="6">
        <v>638</v>
      </c>
      <c r="B640" s="7" t="s">
        <v>5</v>
      </c>
      <c r="C640" s="8" t="s">
        <v>1065</v>
      </c>
      <c r="D640" s="6" t="s">
        <v>1066</v>
      </c>
    </row>
    <row r="641" s="2" customFormat="1" ht="20" customHeight="1" spans="1:4">
      <c r="A641" s="6">
        <v>639</v>
      </c>
      <c r="B641" s="7" t="s">
        <v>5</v>
      </c>
      <c r="C641" s="8" t="s">
        <v>1067</v>
      </c>
      <c r="D641" s="6" t="s">
        <v>1068</v>
      </c>
    </row>
    <row r="642" s="2" customFormat="1" ht="20" customHeight="1" spans="1:4">
      <c r="A642" s="6">
        <v>640</v>
      </c>
      <c r="B642" s="7" t="s">
        <v>5</v>
      </c>
      <c r="C642" s="8" t="s">
        <v>1069</v>
      </c>
      <c r="D642" s="19" t="s">
        <v>1070</v>
      </c>
    </row>
    <row r="643" s="2" customFormat="1" ht="20" customHeight="1" spans="1:4">
      <c r="A643" s="6">
        <v>641</v>
      </c>
      <c r="B643" s="7" t="s">
        <v>5</v>
      </c>
      <c r="C643" s="20" t="s">
        <v>1071</v>
      </c>
      <c r="D643" s="21" t="s">
        <v>1072</v>
      </c>
    </row>
    <row r="644" s="2" customFormat="1" ht="20" customHeight="1" spans="1:4">
      <c r="A644" s="6">
        <v>642</v>
      </c>
      <c r="B644" s="7" t="s">
        <v>5</v>
      </c>
      <c r="C644" s="8" t="s">
        <v>1073</v>
      </c>
      <c r="D644" s="6" t="s">
        <v>1074</v>
      </c>
    </row>
    <row r="645" s="2" customFormat="1" ht="20" customHeight="1" spans="1:4">
      <c r="A645" s="6">
        <v>643</v>
      </c>
      <c r="B645" s="7" t="s">
        <v>5</v>
      </c>
      <c r="C645" s="20" t="s">
        <v>1075</v>
      </c>
      <c r="D645" s="21" t="s">
        <v>1076</v>
      </c>
    </row>
    <row r="646" s="2" customFormat="1" ht="20" customHeight="1" spans="1:4">
      <c r="A646" s="6">
        <v>644</v>
      </c>
      <c r="B646" s="7" t="s">
        <v>5</v>
      </c>
      <c r="C646" s="20" t="s">
        <v>1077</v>
      </c>
      <c r="D646" s="21" t="s">
        <v>1072</v>
      </c>
    </row>
    <row r="647" s="2" customFormat="1" ht="20" customHeight="1" spans="1:4">
      <c r="A647" s="6">
        <v>645</v>
      </c>
      <c r="B647" s="7" t="s">
        <v>5</v>
      </c>
      <c r="C647" s="20" t="s">
        <v>1078</v>
      </c>
      <c r="D647" s="21" t="s">
        <v>1079</v>
      </c>
    </row>
    <row r="648" s="2" customFormat="1" ht="20" customHeight="1" spans="1:4">
      <c r="A648" s="6">
        <v>646</v>
      </c>
      <c r="B648" s="7" t="s">
        <v>5</v>
      </c>
      <c r="C648" s="20" t="s">
        <v>1080</v>
      </c>
      <c r="D648" s="21" t="s">
        <v>1081</v>
      </c>
    </row>
    <row r="649" s="2" customFormat="1" ht="20" customHeight="1" spans="1:4">
      <c r="A649" s="6">
        <v>647</v>
      </c>
      <c r="B649" s="7" t="s">
        <v>5</v>
      </c>
      <c r="C649" s="20" t="s">
        <v>1082</v>
      </c>
      <c r="D649" s="21" t="s">
        <v>1076</v>
      </c>
    </row>
    <row r="650" s="2" customFormat="1" ht="20" customHeight="1" spans="1:4">
      <c r="A650" s="6">
        <v>648</v>
      </c>
      <c r="B650" s="7" t="s">
        <v>5</v>
      </c>
      <c r="C650" s="20" t="s">
        <v>1083</v>
      </c>
      <c r="D650" s="21" t="s">
        <v>1084</v>
      </c>
    </row>
    <row r="651" s="2" customFormat="1" ht="20" customHeight="1" spans="1:4">
      <c r="A651" s="6">
        <v>649</v>
      </c>
      <c r="B651" s="7" t="s">
        <v>5</v>
      </c>
      <c r="C651" s="20" t="s">
        <v>1085</v>
      </c>
      <c r="D651" s="21" t="s">
        <v>1086</v>
      </c>
    </row>
    <row r="652" s="2" customFormat="1" ht="20" customHeight="1" spans="1:4">
      <c r="A652" s="6">
        <v>650</v>
      </c>
      <c r="B652" s="7" t="s">
        <v>5</v>
      </c>
      <c r="C652" s="20" t="s">
        <v>1087</v>
      </c>
      <c r="D652" s="21" t="s">
        <v>1088</v>
      </c>
    </row>
    <row r="653" s="2" customFormat="1" ht="20" customHeight="1" spans="1:4">
      <c r="A653" s="6">
        <v>651</v>
      </c>
      <c r="B653" s="7" t="s">
        <v>5</v>
      </c>
      <c r="C653" s="20" t="s">
        <v>1089</v>
      </c>
      <c r="D653" s="21" t="s">
        <v>1090</v>
      </c>
    </row>
    <row r="654" s="2" customFormat="1" ht="20" customHeight="1" spans="1:4">
      <c r="A654" s="6">
        <v>652</v>
      </c>
      <c r="B654" s="7" t="s">
        <v>5</v>
      </c>
      <c r="C654" s="20" t="s">
        <v>1091</v>
      </c>
      <c r="D654" s="21" t="s">
        <v>1092</v>
      </c>
    </row>
    <row r="655" s="2" customFormat="1" ht="20" customHeight="1" spans="1:4">
      <c r="A655" s="6">
        <v>653</v>
      </c>
      <c r="B655" s="7" t="s">
        <v>5</v>
      </c>
      <c r="C655" s="20" t="s">
        <v>1093</v>
      </c>
      <c r="D655" s="21" t="s">
        <v>1094</v>
      </c>
    </row>
    <row r="656" s="2" customFormat="1" ht="20" customHeight="1" spans="1:4">
      <c r="A656" s="6">
        <v>654</v>
      </c>
      <c r="B656" s="7" t="s">
        <v>5</v>
      </c>
      <c r="C656" s="20" t="s">
        <v>1095</v>
      </c>
      <c r="D656" s="21" t="s">
        <v>1096</v>
      </c>
    </row>
    <row r="657" s="2" customFormat="1" ht="20" customHeight="1" spans="1:4">
      <c r="A657" s="6">
        <v>655</v>
      </c>
      <c r="B657" s="7" t="s">
        <v>5</v>
      </c>
      <c r="C657" s="20" t="s">
        <v>1097</v>
      </c>
      <c r="D657" s="21" t="s">
        <v>1098</v>
      </c>
    </row>
    <row r="658" s="2" customFormat="1" ht="20" customHeight="1" spans="1:4">
      <c r="A658" s="6">
        <v>656</v>
      </c>
      <c r="B658" s="7" t="s">
        <v>5</v>
      </c>
      <c r="C658" s="20" t="s">
        <v>1099</v>
      </c>
      <c r="D658" s="21" t="s">
        <v>547</v>
      </c>
    </row>
    <row r="659" s="2" customFormat="1" ht="20" customHeight="1" spans="1:4">
      <c r="A659" s="6">
        <v>657</v>
      </c>
      <c r="B659" s="7" t="s">
        <v>5</v>
      </c>
      <c r="C659" s="20" t="s">
        <v>1100</v>
      </c>
      <c r="D659" s="21" t="s">
        <v>554</v>
      </c>
    </row>
    <row r="660" s="2" customFormat="1" ht="20" customHeight="1" spans="1:4">
      <c r="A660" s="6">
        <v>658</v>
      </c>
      <c r="B660" s="7" t="s">
        <v>5</v>
      </c>
      <c r="C660" s="20" t="s">
        <v>1101</v>
      </c>
      <c r="D660" s="21" t="s">
        <v>1102</v>
      </c>
    </row>
    <row r="661" s="2" customFormat="1" ht="20" customHeight="1" spans="1:4">
      <c r="A661" s="6">
        <v>659</v>
      </c>
      <c r="B661" s="7" t="s">
        <v>5</v>
      </c>
      <c r="C661" s="20" t="s">
        <v>1103</v>
      </c>
      <c r="D661" s="21" t="s">
        <v>1104</v>
      </c>
    </row>
    <row r="662" s="2" customFormat="1" ht="20" customHeight="1" spans="1:4">
      <c r="A662" s="6">
        <v>660</v>
      </c>
      <c r="B662" s="7" t="s">
        <v>5</v>
      </c>
      <c r="C662" s="20" t="s">
        <v>1105</v>
      </c>
      <c r="D662" s="21" t="s">
        <v>1106</v>
      </c>
    </row>
    <row r="663" s="2" customFormat="1" ht="20" customHeight="1" spans="1:4">
      <c r="A663" s="6">
        <v>661</v>
      </c>
      <c r="B663" s="7" t="s">
        <v>5</v>
      </c>
      <c r="C663" s="20" t="s">
        <v>1107</v>
      </c>
      <c r="D663" s="21" t="s">
        <v>1108</v>
      </c>
    </row>
    <row r="664" s="2" customFormat="1" ht="20" customHeight="1" spans="1:4">
      <c r="A664" s="6">
        <v>662</v>
      </c>
      <c r="B664" s="7" t="s">
        <v>5</v>
      </c>
      <c r="C664" s="20" t="s">
        <v>1109</v>
      </c>
      <c r="D664" s="21" t="s">
        <v>563</v>
      </c>
    </row>
    <row r="665" s="2" customFormat="1" ht="20" customHeight="1" spans="1:4">
      <c r="A665" s="6">
        <v>663</v>
      </c>
      <c r="B665" s="7" t="s">
        <v>5</v>
      </c>
      <c r="C665" s="20" t="s">
        <v>1110</v>
      </c>
      <c r="D665" s="21" t="s">
        <v>1111</v>
      </c>
    </row>
    <row r="666" s="2" customFormat="1" ht="20" customHeight="1" spans="1:4">
      <c r="A666" s="6">
        <v>664</v>
      </c>
      <c r="B666" s="7" t="s">
        <v>5</v>
      </c>
      <c r="C666" s="8" t="s">
        <v>1112</v>
      </c>
      <c r="D666" s="6" t="s">
        <v>509</v>
      </c>
    </row>
    <row r="667" s="2" customFormat="1" ht="20" customHeight="1" spans="1:4">
      <c r="A667" s="6">
        <v>665</v>
      </c>
      <c r="B667" s="7" t="s">
        <v>5</v>
      </c>
      <c r="C667" s="8" t="s">
        <v>1112</v>
      </c>
      <c r="D667" s="6" t="s">
        <v>1113</v>
      </c>
    </row>
    <row r="668" s="2" customFormat="1" ht="20" customHeight="1" spans="1:4">
      <c r="A668" s="6">
        <v>666</v>
      </c>
      <c r="B668" s="7" t="s">
        <v>5</v>
      </c>
      <c r="C668" s="8" t="s">
        <v>1114</v>
      </c>
      <c r="D668" s="6" t="s">
        <v>1115</v>
      </c>
    </row>
    <row r="669" s="2" customFormat="1" ht="20" customHeight="1" spans="1:4">
      <c r="A669" s="6">
        <v>667</v>
      </c>
      <c r="B669" s="7" t="s">
        <v>5</v>
      </c>
      <c r="C669" s="8" t="s">
        <v>1116</v>
      </c>
      <c r="D669" s="6" t="s">
        <v>1117</v>
      </c>
    </row>
    <row r="670" s="2" customFormat="1" ht="20" customHeight="1" spans="1:4">
      <c r="A670" s="6">
        <v>668</v>
      </c>
      <c r="B670" s="7" t="s">
        <v>5</v>
      </c>
      <c r="C670" s="8" t="s">
        <v>1118</v>
      </c>
      <c r="D670" s="6" t="s">
        <v>1119</v>
      </c>
    </row>
    <row r="671" s="2" customFormat="1" ht="20" customHeight="1" spans="1:4">
      <c r="A671" s="6">
        <v>669</v>
      </c>
      <c r="B671" s="7" t="s">
        <v>5</v>
      </c>
      <c r="C671" s="8" t="s">
        <v>1120</v>
      </c>
      <c r="D671" s="6" t="s">
        <v>1121</v>
      </c>
    </row>
    <row r="672" s="2" customFormat="1" ht="20" customHeight="1" spans="1:4">
      <c r="A672" s="6">
        <v>670</v>
      </c>
      <c r="B672" s="7" t="s">
        <v>5</v>
      </c>
      <c r="C672" s="8" t="s">
        <v>1122</v>
      </c>
      <c r="D672" s="6" t="s">
        <v>34</v>
      </c>
    </row>
    <row r="673" s="2" customFormat="1" ht="20" customHeight="1" spans="1:4">
      <c r="A673" s="6">
        <v>671</v>
      </c>
      <c r="B673" s="7" t="s">
        <v>5</v>
      </c>
      <c r="C673" s="8" t="s">
        <v>1123</v>
      </c>
      <c r="D673" s="6" t="s">
        <v>1124</v>
      </c>
    </row>
    <row r="674" s="2" customFormat="1" ht="20" customHeight="1" spans="1:4">
      <c r="A674" s="6">
        <v>672</v>
      </c>
      <c r="B674" s="7" t="s">
        <v>5</v>
      </c>
      <c r="C674" s="8" t="s">
        <v>1125</v>
      </c>
      <c r="D674" s="6" t="s">
        <v>1126</v>
      </c>
    </row>
    <row r="675" s="2" customFormat="1" ht="20" customHeight="1" spans="1:4">
      <c r="A675" s="6">
        <v>673</v>
      </c>
      <c r="B675" s="7" t="s">
        <v>5</v>
      </c>
      <c r="C675" s="8" t="s">
        <v>1127</v>
      </c>
      <c r="D675" s="6" t="s">
        <v>1128</v>
      </c>
    </row>
    <row r="676" s="2" customFormat="1" ht="20" customHeight="1" spans="1:4">
      <c r="A676" s="6">
        <v>674</v>
      </c>
      <c r="B676" s="7" t="s">
        <v>5</v>
      </c>
      <c r="C676" s="8" t="s">
        <v>1129</v>
      </c>
      <c r="D676" s="6" t="s">
        <v>1121</v>
      </c>
    </row>
    <row r="677" s="2" customFormat="1" ht="20" customHeight="1" spans="1:4">
      <c r="A677" s="6">
        <v>675</v>
      </c>
      <c r="B677" s="7" t="s">
        <v>5</v>
      </c>
      <c r="C677" s="8" t="s">
        <v>1130</v>
      </c>
      <c r="D677" s="6" t="s">
        <v>1131</v>
      </c>
    </row>
    <row r="678" s="2" customFormat="1" ht="20" customHeight="1" spans="1:4">
      <c r="A678" s="6">
        <v>676</v>
      </c>
      <c r="B678" s="7" t="s">
        <v>5</v>
      </c>
      <c r="C678" s="8" t="s">
        <v>1132</v>
      </c>
      <c r="D678" s="6" t="s">
        <v>1133</v>
      </c>
    </row>
    <row r="679" s="2" customFormat="1" ht="20" customHeight="1" spans="1:4">
      <c r="A679" s="6">
        <v>677</v>
      </c>
      <c r="B679" s="7" t="s">
        <v>5</v>
      </c>
      <c r="C679" s="8" t="s">
        <v>1134</v>
      </c>
      <c r="D679" s="6" t="s">
        <v>1135</v>
      </c>
    </row>
    <row r="680" s="2" customFormat="1" ht="20" customHeight="1" spans="1:4">
      <c r="A680" s="6">
        <v>678</v>
      </c>
      <c r="B680" s="7" t="s">
        <v>5</v>
      </c>
      <c r="C680" s="8" t="s">
        <v>1136</v>
      </c>
      <c r="D680" s="6" t="s">
        <v>1137</v>
      </c>
    </row>
    <row r="681" s="2" customFormat="1" ht="20" customHeight="1" spans="1:4">
      <c r="A681" s="6">
        <v>679</v>
      </c>
      <c r="B681" s="7" t="s">
        <v>5</v>
      </c>
      <c r="C681" s="8" t="s">
        <v>1138</v>
      </c>
      <c r="D681" s="6" t="s">
        <v>1139</v>
      </c>
    </row>
    <row r="682" s="2" customFormat="1" ht="20" customHeight="1" spans="1:4">
      <c r="A682" s="6">
        <v>680</v>
      </c>
      <c r="B682" s="7" t="s">
        <v>5</v>
      </c>
      <c r="C682" s="8" t="s">
        <v>1140</v>
      </c>
      <c r="D682" s="6" t="s">
        <v>552</v>
      </c>
    </row>
    <row r="683" s="2" customFormat="1" ht="20" customHeight="1" spans="1:4">
      <c r="A683" s="6">
        <v>681</v>
      </c>
      <c r="B683" s="7" t="s">
        <v>5</v>
      </c>
      <c r="C683" s="8" t="s">
        <v>1141</v>
      </c>
      <c r="D683" s="6" t="s">
        <v>1142</v>
      </c>
    </row>
    <row r="684" s="2" customFormat="1" ht="20" customHeight="1" spans="1:4">
      <c r="A684" s="6">
        <v>682</v>
      </c>
      <c r="B684" s="7" t="s">
        <v>5</v>
      </c>
      <c r="C684" s="8" t="s">
        <v>1143</v>
      </c>
      <c r="D684" s="6" t="s">
        <v>1144</v>
      </c>
    </row>
    <row r="685" s="2" customFormat="1" ht="20" customHeight="1" spans="1:4">
      <c r="A685" s="6">
        <v>683</v>
      </c>
      <c r="B685" s="7" t="s">
        <v>5</v>
      </c>
      <c r="C685" s="8" t="s">
        <v>1145</v>
      </c>
      <c r="D685" s="6" t="s">
        <v>248</v>
      </c>
    </row>
    <row r="686" s="2" customFormat="1" ht="20" customHeight="1" spans="1:4">
      <c r="A686" s="6">
        <v>684</v>
      </c>
      <c r="B686" s="7" t="s">
        <v>5</v>
      </c>
      <c r="C686" s="8" t="s">
        <v>1146</v>
      </c>
      <c r="D686" s="6" t="s">
        <v>1147</v>
      </c>
    </row>
    <row r="687" s="2" customFormat="1" ht="20" customHeight="1" spans="1:4">
      <c r="A687" s="6">
        <v>685</v>
      </c>
      <c r="B687" s="7" t="s">
        <v>5</v>
      </c>
      <c r="C687" s="8" t="s">
        <v>1148</v>
      </c>
      <c r="D687" s="6" t="s">
        <v>1149</v>
      </c>
    </row>
    <row r="688" s="2" customFormat="1" ht="20" customHeight="1" spans="1:4">
      <c r="A688" s="6">
        <v>686</v>
      </c>
      <c r="B688" s="7" t="s">
        <v>5</v>
      </c>
      <c r="C688" s="8" t="s">
        <v>1150</v>
      </c>
      <c r="D688" s="6" t="s">
        <v>1151</v>
      </c>
    </row>
    <row r="689" s="2" customFormat="1" ht="20" customHeight="1" spans="1:4">
      <c r="A689" s="6">
        <v>687</v>
      </c>
      <c r="B689" s="7" t="s">
        <v>5</v>
      </c>
      <c r="C689" s="8" t="s">
        <v>1152</v>
      </c>
      <c r="D689" s="6" t="s">
        <v>1153</v>
      </c>
    </row>
    <row r="690" s="2" customFormat="1" ht="20" customHeight="1" spans="1:4">
      <c r="A690" s="6">
        <v>688</v>
      </c>
      <c r="B690" s="7" t="s">
        <v>5</v>
      </c>
      <c r="C690" s="8" t="s">
        <v>1154</v>
      </c>
      <c r="D690" s="6" t="s">
        <v>402</v>
      </c>
    </row>
    <row r="691" s="2" customFormat="1" ht="20" customHeight="1" spans="1:4">
      <c r="A691" s="6">
        <v>689</v>
      </c>
      <c r="B691" s="7" t="s">
        <v>5</v>
      </c>
      <c r="C691" s="8" t="s">
        <v>1155</v>
      </c>
      <c r="D691" s="6" t="s">
        <v>495</v>
      </c>
    </row>
    <row r="692" s="2" customFormat="1" ht="20" customHeight="1" spans="1:4">
      <c r="A692" s="6">
        <v>690</v>
      </c>
      <c r="B692" s="7" t="s">
        <v>5</v>
      </c>
      <c r="C692" s="8" t="s">
        <v>1156</v>
      </c>
      <c r="D692" s="6" t="s">
        <v>1157</v>
      </c>
    </row>
    <row r="693" s="2" customFormat="1" ht="20" customHeight="1" spans="1:4">
      <c r="A693" s="6">
        <v>691</v>
      </c>
      <c r="B693" s="7" t="s">
        <v>5</v>
      </c>
      <c r="C693" s="8" t="s">
        <v>1158</v>
      </c>
      <c r="D693" s="6" t="s">
        <v>162</v>
      </c>
    </row>
    <row r="694" s="2" customFormat="1" ht="20" customHeight="1" spans="1:4">
      <c r="A694" s="6">
        <v>692</v>
      </c>
      <c r="B694" s="7" t="s">
        <v>5</v>
      </c>
      <c r="C694" s="8" t="s">
        <v>1159</v>
      </c>
      <c r="D694" s="6" t="s">
        <v>1160</v>
      </c>
    </row>
    <row r="695" s="2" customFormat="1" ht="20" customHeight="1" spans="1:4">
      <c r="A695" s="6">
        <v>693</v>
      </c>
      <c r="B695" s="7" t="s">
        <v>5</v>
      </c>
      <c r="C695" s="8" t="s">
        <v>1161</v>
      </c>
      <c r="D695" s="6" t="s">
        <v>1162</v>
      </c>
    </row>
    <row r="696" s="2" customFormat="1" ht="20" customHeight="1" spans="1:4">
      <c r="A696" s="6">
        <v>694</v>
      </c>
      <c r="B696" s="7" t="s">
        <v>5</v>
      </c>
      <c r="C696" s="8" t="s">
        <v>1163</v>
      </c>
      <c r="D696" s="6" t="s">
        <v>1164</v>
      </c>
    </row>
    <row r="697" s="2" customFormat="1" ht="20" customHeight="1" spans="1:4">
      <c r="A697" s="6">
        <v>695</v>
      </c>
      <c r="B697" s="7" t="s">
        <v>5</v>
      </c>
      <c r="C697" s="8" t="s">
        <v>1165</v>
      </c>
      <c r="D697" s="6" t="s">
        <v>1166</v>
      </c>
    </row>
    <row r="698" s="2" customFormat="1" ht="20" customHeight="1" spans="1:4">
      <c r="A698" s="6">
        <v>696</v>
      </c>
      <c r="B698" s="7" t="s">
        <v>5</v>
      </c>
      <c r="C698" s="8" t="s">
        <v>1167</v>
      </c>
      <c r="D698" s="6" t="s">
        <v>1168</v>
      </c>
    </row>
    <row r="699" s="2" customFormat="1" ht="20" customHeight="1" spans="1:4">
      <c r="A699" s="6">
        <v>697</v>
      </c>
      <c r="B699" s="7" t="s">
        <v>5</v>
      </c>
      <c r="C699" s="8" t="s">
        <v>1169</v>
      </c>
      <c r="D699" s="6" t="s">
        <v>1170</v>
      </c>
    </row>
    <row r="700" s="2" customFormat="1" ht="20" customHeight="1" spans="1:4">
      <c r="A700" s="6">
        <v>698</v>
      </c>
      <c r="B700" s="7" t="s">
        <v>5</v>
      </c>
      <c r="C700" s="8" t="s">
        <v>1171</v>
      </c>
      <c r="D700" s="6" t="s">
        <v>328</v>
      </c>
    </row>
    <row r="701" s="2" customFormat="1" ht="20" customHeight="1" spans="1:4">
      <c r="A701" s="6">
        <v>699</v>
      </c>
      <c r="B701" s="7" t="s">
        <v>5</v>
      </c>
      <c r="C701" s="8" t="s">
        <v>1172</v>
      </c>
      <c r="D701" s="6" t="s">
        <v>1173</v>
      </c>
    </row>
    <row r="702" s="2" customFormat="1" ht="20" customHeight="1" spans="1:4">
      <c r="A702" s="6">
        <v>700</v>
      </c>
      <c r="B702" s="7" t="s">
        <v>5</v>
      </c>
      <c r="C702" s="8" t="s">
        <v>1174</v>
      </c>
      <c r="D702" s="6" t="s">
        <v>1175</v>
      </c>
    </row>
    <row r="703" s="2" customFormat="1" ht="20" customHeight="1" spans="1:4">
      <c r="A703" s="6">
        <v>701</v>
      </c>
      <c r="B703" s="7" t="s">
        <v>5</v>
      </c>
      <c r="C703" s="8" t="s">
        <v>1176</v>
      </c>
      <c r="D703" s="6" t="s">
        <v>1177</v>
      </c>
    </row>
    <row r="704" s="2" customFormat="1" ht="20" customHeight="1" spans="1:4">
      <c r="A704" s="6">
        <v>702</v>
      </c>
      <c r="B704" s="7" t="s">
        <v>5</v>
      </c>
      <c r="C704" s="8" t="s">
        <v>1178</v>
      </c>
      <c r="D704" s="6" t="s">
        <v>1179</v>
      </c>
    </row>
    <row r="705" s="2" customFormat="1" ht="20" customHeight="1" spans="1:4">
      <c r="A705" s="6">
        <v>703</v>
      </c>
      <c r="B705" s="7" t="s">
        <v>5</v>
      </c>
      <c r="C705" s="8" t="s">
        <v>1180</v>
      </c>
      <c r="D705" s="6" t="s">
        <v>1181</v>
      </c>
    </row>
    <row r="706" s="2" customFormat="1" ht="20" customHeight="1" spans="1:4">
      <c r="A706" s="6">
        <v>704</v>
      </c>
      <c r="B706" s="7" t="s">
        <v>5</v>
      </c>
      <c r="C706" s="8" t="s">
        <v>1182</v>
      </c>
      <c r="D706" s="6" t="s">
        <v>1183</v>
      </c>
    </row>
    <row r="707" s="2" customFormat="1" ht="20" customHeight="1" spans="1:4">
      <c r="A707" s="6">
        <v>705</v>
      </c>
      <c r="B707" s="7" t="s">
        <v>5</v>
      </c>
      <c r="C707" s="8" t="s">
        <v>1184</v>
      </c>
      <c r="D707" s="6" t="s">
        <v>210</v>
      </c>
    </row>
    <row r="708" s="2" customFormat="1" ht="20" customHeight="1" spans="1:4">
      <c r="A708" s="6">
        <v>706</v>
      </c>
      <c r="B708" s="7" t="s">
        <v>5</v>
      </c>
      <c r="C708" s="8" t="s">
        <v>1185</v>
      </c>
      <c r="D708" s="6" t="s">
        <v>1186</v>
      </c>
    </row>
    <row r="709" s="2" customFormat="1" ht="20" customHeight="1" spans="1:4">
      <c r="A709" s="6">
        <v>707</v>
      </c>
      <c r="B709" s="7" t="s">
        <v>5</v>
      </c>
      <c r="C709" s="8" t="s">
        <v>1187</v>
      </c>
      <c r="D709" s="6" t="s">
        <v>281</v>
      </c>
    </row>
    <row r="710" s="2" customFormat="1" ht="20" customHeight="1" spans="1:4">
      <c r="A710" s="6">
        <v>708</v>
      </c>
      <c r="B710" s="7" t="s">
        <v>5</v>
      </c>
      <c r="C710" s="8" t="s">
        <v>1188</v>
      </c>
      <c r="D710" s="6" t="s">
        <v>1189</v>
      </c>
    </row>
    <row r="711" s="2" customFormat="1" ht="20" customHeight="1" spans="1:4">
      <c r="A711" s="6">
        <v>709</v>
      </c>
      <c r="B711" s="7" t="s">
        <v>5</v>
      </c>
      <c r="C711" s="8" t="s">
        <v>1190</v>
      </c>
      <c r="D711" s="6" t="s">
        <v>645</v>
      </c>
    </row>
    <row r="712" s="2" customFormat="1" ht="20" customHeight="1" spans="1:4">
      <c r="A712" s="6">
        <v>710</v>
      </c>
      <c r="B712" s="7" t="s">
        <v>5</v>
      </c>
      <c r="C712" s="8" t="s">
        <v>1191</v>
      </c>
      <c r="D712" s="6" t="s">
        <v>1192</v>
      </c>
    </row>
    <row r="713" s="2" customFormat="1" ht="20" customHeight="1" spans="1:4">
      <c r="A713" s="6">
        <v>711</v>
      </c>
      <c r="B713" s="7" t="s">
        <v>5</v>
      </c>
      <c r="C713" s="8" t="s">
        <v>927</v>
      </c>
      <c r="D713" s="6" t="s">
        <v>1193</v>
      </c>
    </row>
    <row r="714" s="2" customFormat="1" ht="20" customHeight="1" spans="1:4">
      <c r="A714" s="6">
        <v>712</v>
      </c>
      <c r="B714" s="7" t="s">
        <v>5</v>
      </c>
      <c r="C714" s="8" t="s">
        <v>1194</v>
      </c>
      <c r="D714" s="6" t="s">
        <v>1195</v>
      </c>
    </row>
    <row r="715" s="2" customFormat="1" ht="20" customHeight="1" spans="1:4">
      <c r="A715" s="6">
        <v>713</v>
      </c>
      <c r="B715" s="7" t="s">
        <v>5</v>
      </c>
      <c r="C715" s="8" t="s">
        <v>1196</v>
      </c>
      <c r="D715" s="6" t="s">
        <v>1197</v>
      </c>
    </row>
    <row r="716" s="2" customFormat="1" ht="20" customHeight="1" spans="1:4">
      <c r="A716" s="6">
        <v>714</v>
      </c>
      <c r="B716" s="7" t="s">
        <v>5</v>
      </c>
      <c r="C716" s="8" t="s">
        <v>1198</v>
      </c>
      <c r="D716" s="6" t="s">
        <v>1199</v>
      </c>
    </row>
    <row r="717" s="2" customFormat="1" ht="20" customHeight="1" spans="1:4">
      <c r="A717" s="6">
        <v>715</v>
      </c>
      <c r="B717" s="7" t="s">
        <v>5</v>
      </c>
      <c r="C717" s="8" t="s">
        <v>1200</v>
      </c>
      <c r="D717" s="6" t="s">
        <v>1201</v>
      </c>
    </row>
    <row r="718" s="2" customFormat="1" ht="20" customHeight="1" spans="1:4">
      <c r="A718" s="6">
        <v>716</v>
      </c>
      <c r="B718" s="7" t="s">
        <v>5</v>
      </c>
      <c r="C718" s="8" t="s">
        <v>1202</v>
      </c>
      <c r="D718" s="6" t="s">
        <v>1203</v>
      </c>
    </row>
    <row r="719" s="2" customFormat="1" ht="20" customHeight="1" spans="1:4">
      <c r="A719" s="6">
        <v>717</v>
      </c>
      <c r="B719" s="7" t="s">
        <v>5</v>
      </c>
      <c r="C719" s="8" t="s">
        <v>1204</v>
      </c>
      <c r="D719" s="6" t="s">
        <v>1205</v>
      </c>
    </row>
    <row r="720" s="2" customFormat="1" ht="20" customHeight="1" spans="1:4">
      <c r="A720" s="6">
        <v>718</v>
      </c>
      <c r="B720" s="7" t="s">
        <v>5</v>
      </c>
      <c r="C720" s="8" t="s">
        <v>1206</v>
      </c>
      <c r="D720" s="6" t="s">
        <v>1189</v>
      </c>
    </row>
    <row r="721" s="2" customFormat="1" ht="20" customHeight="1" spans="1:4">
      <c r="A721" s="6">
        <v>719</v>
      </c>
      <c r="B721" s="7" t="s">
        <v>5</v>
      </c>
      <c r="C721" s="8" t="s">
        <v>1207</v>
      </c>
      <c r="D721" s="6" t="s">
        <v>1208</v>
      </c>
    </row>
    <row r="722" s="2" customFormat="1" ht="20" customHeight="1" spans="1:4">
      <c r="A722" s="6">
        <v>720</v>
      </c>
      <c r="B722" s="7" t="s">
        <v>5</v>
      </c>
      <c r="C722" s="8" t="s">
        <v>1209</v>
      </c>
      <c r="D722" s="6" t="s">
        <v>284</v>
      </c>
    </row>
    <row r="723" s="2" customFormat="1" ht="20" customHeight="1" spans="1:4">
      <c r="A723" s="6">
        <v>721</v>
      </c>
      <c r="B723" s="7" t="s">
        <v>5</v>
      </c>
      <c r="C723" s="8" t="s">
        <v>1210</v>
      </c>
      <c r="D723" s="6" t="s">
        <v>1211</v>
      </c>
    </row>
    <row r="724" s="2" customFormat="1" ht="20" customHeight="1" spans="1:4">
      <c r="A724" s="6">
        <v>722</v>
      </c>
      <c r="B724" s="7" t="s">
        <v>5</v>
      </c>
      <c r="C724" s="8" t="s">
        <v>1212</v>
      </c>
      <c r="D724" s="6" t="s">
        <v>1199</v>
      </c>
    </row>
    <row r="725" s="2" customFormat="1" ht="20" customHeight="1" spans="1:4">
      <c r="A725" s="6">
        <v>723</v>
      </c>
      <c r="B725" s="7" t="s">
        <v>5</v>
      </c>
      <c r="C725" s="8" t="s">
        <v>1213</v>
      </c>
      <c r="D725" s="6" t="s">
        <v>1214</v>
      </c>
    </row>
    <row r="726" s="2" customFormat="1" ht="20" customHeight="1" spans="1:4">
      <c r="A726" s="6">
        <v>724</v>
      </c>
      <c r="B726" s="7" t="s">
        <v>5</v>
      </c>
      <c r="C726" s="8" t="s">
        <v>1215</v>
      </c>
      <c r="D726" s="6" t="s">
        <v>1216</v>
      </c>
    </row>
    <row r="727" s="2" customFormat="1" ht="20" customHeight="1" spans="1:4">
      <c r="A727" s="6">
        <v>725</v>
      </c>
      <c r="B727" s="7" t="s">
        <v>5</v>
      </c>
      <c r="C727" s="8" t="s">
        <v>1217</v>
      </c>
      <c r="D727" s="6" t="s">
        <v>1218</v>
      </c>
    </row>
    <row r="728" s="2" customFormat="1" ht="20" customHeight="1" spans="1:4">
      <c r="A728" s="6">
        <v>726</v>
      </c>
      <c r="B728" s="7" t="s">
        <v>5</v>
      </c>
      <c r="C728" s="8" t="s">
        <v>635</v>
      </c>
      <c r="D728" s="6" t="s">
        <v>1219</v>
      </c>
    </row>
    <row r="729" s="2" customFormat="1" ht="20" customHeight="1" spans="1:4">
      <c r="A729" s="6">
        <v>727</v>
      </c>
      <c r="B729" s="7" t="s">
        <v>5</v>
      </c>
      <c r="C729" s="8" t="s">
        <v>1220</v>
      </c>
      <c r="D729" s="6" t="s">
        <v>1221</v>
      </c>
    </row>
    <row r="730" s="2" customFormat="1" ht="20" customHeight="1" spans="1:4">
      <c r="A730" s="6">
        <v>728</v>
      </c>
      <c r="B730" s="7" t="s">
        <v>5</v>
      </c>
      <c r="C730" s="8" t="s">
        <v>1222</v>
      </c>
      <c r="D730" s="6" t="s">
        <v>1223</v>
      </c>
    </row>
    <row r="731" s="2" customFormat="1" ht="20" customHeight="1" spans="1:4">
      <c r="A731" s="6">
        <v>729</v>
      </c>
      <c r="B731" s="7" t="s">
        <v>5</v>
      </c>
      <c r="C731" s="8" t="s">
        <v>1224</v>
      </c>
      <c r="D731" s="6" t="s">
        <v>1223</v>
      </c>
    </row>
    <row r="732" s="2" customFormat="1" ht="20" customHeight="1" spans="1:4">
      <c r="A732" s="6">
        <v>730</v>
      </c>
      <c r="B732" s="7" t="s">
        <v>5</v>
      </c>
      <c r="C732" s="8" t="s">
        <v>1225</v>
      </c>
      <c r="D732" s="6" t="s">
        <v>1195</v>
      </c>
    </row>
    <row r="733" s="2" customFormat="1" ht="20" customHeight="1" spans="1:4">
      <c r="A733" s="6">
        <v>731</v>
      </c>
      <c r="B733" s="7" t="s">
        <v>5</v>
      </c>
      <c r="C733" s="8" t="s">
        <v>1226</v>
      </c>
      <c r="D733" s="6" t="s">
        <v>1227</v>
      </c>
    </row>
    <row r="734" s="2" customFormat="1" ht="20" customHeight="1" spans="1:4">
      <c r="A734" s="6">
        <v>732</v>
      </c>
      <c r="B734" s="7" t="s">
        <v>5</v>
      </c>
      <c r="C734" s="8" t="s">
        <v>1228</v>
      </c>
      <c r="D734" s="6" t="s">
        <v>1193</v>
      </c>
    </row>
    <row r="735" s="2" customFormat="1" ht="20" customHeight="1" spans="1:4">
      <c r="A735" s="6">
        <v>733</v>
      </c>
      <c r="B735" s="7" t="s">
        <v>5</v>
      </c>
      <c r="C735" s="8" t="s">
        <v>1229</v>
      </c>
      <c r="D735" s="6" t="s">
        <v>1221</v>
      </c>
    </row>
    <row r="736" s="2" customFormat="1" ht="20" customHeight="1" spans="1:4">
      <c r="A736" s="6">
        <v>734</v>
      </c>
      <c r="B736" s="7" t="s">
        <v>5</v>
      </c>
      <c r="C736" s="8" t="s">
        <v>1230</v>
      </c>
      <c r="D736" s="6" t="s">
        <v>232</v>
      </c>
    </row>
    <row r="737" s="2" customFormat="1" ht="20" customHeight="1" spans="1:4">
      <c r="A737" s="6">
        <v>735</v>
      </c>
      <c r="B737" s="7" t="s">
        <v>5</v>
      </c>
      <c r="C737" s="8" t="s">
        <v>1231</v>
      </c>
      <c r="D737" s="6" t="s">
        <v>1232</v>
      </c>
    </row>
    <row r="738" s="2" customFormat="1" ht="20" customHeight="1" spans="1:4">
      <c r="A738" s="6">
        <v>736</v>
      </c>
      <c r="B738" s="7" t="s">
        <v>5</v>
      </c>
      <c r="C738" s="8" t="s">
        <v>1233</v>
      </c>
      <c r="D738" s="6" t="s">
        <v>1234</v>
      </c>
    </row>
    <row r="739" s="2" customFormat="1" ht="20" customHeight="1" spans="1:4">
      <c r="A739" s="6">
        <v>737</v>
      </c>
      <c r="B739" s="7" t="s">
        <v>5</v>
      </c>
      <c r="C739" s="8" t="s">
        <v>611</v>
      </c>
      <c r="D739" s="6" t="s">
        <v>1235</v>
      </c>
    </row>
    <row r="740" s="2" customFormat="1" ht="20" customHeight="1" spans="1:4">
      <c r="A740" s="6">
        <v>738</v>
      </c>
      <c r="B740" s="7" t="s">
        <v>5</v>
      </c>
      <c r="C740" s="8" t="s">
        <v>1236</v>
      </c>
      <c r="D740" s="6" t="s">
        <v>1237</v>
      </c>
    </row>
    <row r="741" s="2" customFormat="1" ht="20" customHeight="1" spans="1:4">
      <c r="A741" s="6">
        <v>739</v>
      </c>
      <c r="B741" s="7" t="s">
        <v>5</v>
      </c>
      <c r="C741" s="8" t="s">
        <v>1238</v>
      </c>
      <c r="D741" s="6" t="s">
        <v>332</v>
      </c>
    </row>
    <row r="742" s="2" customFormat="1" ht="20" customHeight="1" spans="1:4">
      <c r="A742" s="6">
        <v>740</v>
      </c>
      <c r="B742" s="7" t="s">
        <v>5</v>
      </c>
      <c r="C742" s="8" t="s">
        <v>1239</v>
      </c>
      <c r="D742" s="6" t="s">
        <v>1205</v>
      </c>
    </row>
    <row r="743" s="2" customFormat="1" ht="20" customHeight="1" spans="1:4">
      <c r="A743" s="6">
        <v>741</v>
      </c>
      <c r="B743" s="7" t="s">
        <v>5</v>
      </c>
      <c r="C743" s="8" t="s">
        <v>508</v>
      </c>
      <c r="D743" s="6" t="s">
        <v>1223</v>
      </c>
    </row>
    <row r="744" s="2" customFormat="1" ht="20" customHeight="1" spans="1:4">
      <c r="A744" s="6">
        <v>742</v>
      </c>
      <c r="B744" s="7" t="s">
        <v>5</v>
      </c>
      <c r="C744" s="8" t="s">
        <v>1240</v>
      </c>
      <c r="D744" s="6" t="s">
        <v>1241</v>
      </c>
    </row>
    <row r="745" s="2" customFormat="1" ht="20" customHeight="1" spans="1:4">
      <c r="A745" s="6">
        <v>743</v>
      </c>
      <c r="B745" s="7" t="s">
        <v>5</v>
      </c>
      <c r="C745" s="8" t="s">
        <v>1242</v>
      </c>
      <c r="D745" s="6" t="s">
        <v>1243</v>
      </c>
    </row>
    <row r="746" s="2" customFormat="1" ht="20" customHeight="1" spans="1:4">
      <c r="A746" s="6">
        <v>744</v>
      </c>
      <c r="B746" s="7" t="s">
        <v>5</v>
      </c>
      <c r="C746" s="8" t="s">
        <v>1244</v>
      </c>
      <c r="D746" s="6" t="s">
        <v>1195</v>
      </c>
    </row>
    <row r="747" s="2" customFormat="1" ht="20" customHeight="1" spans="1:4">
      <c r="A747" s="6">
        <v>745</v>
      </c>
      <c r="B747" s="7" t="s">
        <v>5</v>
      </c>
      <c r="C747" s="8" t="s">
        <v>1245</v>
      </c>
      <c r="D747" s="6" t="s">
        <v>1246</v>
      </c>
    </row>
    <row r="748" s="2" customFormat="1" ht="20" customHeight="1" spans="1:4">
      <c r="A748" s="6">
        <v>746</v>
      </c>
      <c r="B748" s="7" t="s">
        <v>5</v>
      </c>
      <c r="C748" s="8" t="s">
        <v>1247</v>
      </c>
      <c r="D748" s="6" t="s">
        <v>1248</v>
      </c>
    </row>
    <row r="749" s="2" customFormat="1" ht="20" customHeight="1" spans="1:4">
      <c r="A749" s="6">
        <v>747</v>
      </c>
      <c r="B749" s="7" t="s">
        <v>5</v>
      </c>
      <c r="C749" s="8" t="s">
        <v>1249</v>
      </c>
      <c r="D749" s="6" t="s">
        <v>1211</v>
      </c>
    </row>
    <row r="750" s="2" customFormat="1" ht="20" customHeight="1" spans="1:4">
      <c r="A750" s="6">
        <v>748</v>
      </c>
      <c r="B750" s="7" t="s">
        <v>5</v>
      </c>
      <c r="C750" s="8" t="s">
        <v>1250</v>
      </c>
      <c r="D750" s="6" t="s">
        <v>1251</v>
      </c>
    </row>
    <row r="751" s="2" customFormat="1" ht="20" customHeight="1" spans="1:4">
      <c r="A751" s="6">
        <v>749</v>
      </c>
      <c r="B751" s="7" t="s">
        <v>5</v>
      </c>
      <c r="C751" s="8" t="s">
        <v>1252</v>
      </c>
      <c r="D751" s="6" t="s">
        <v>1253</v>
      </c>
    </row>
    <row r="752" s="2" customFormat="1" ht="20" customHeight="1" spans="1:4">
      <c r="A752" s="6">
        <v>750</v>
      </c>
      <c r="B752" s="7" t="s">
        <v>5</v>
      </c>
      <c r="C752" s="8" t="s">
        <v>1254</v>
      </c>
      <c r="D752" s="6" t="s">
        <v>1255</v>
      </c>
    </row>
    <row r="753" s="2" customFormat="1" ht="20" customHeight="1" spans="1:4">
      <c r="A753" s="6">
        <v>751</v>
      </c>
      <c r="B753" s="7" t="s">
        <v>5</v>
      </c>
      <c r="C753" s="8" t="s">
        <v>1256</v>
      </c>
      <c r="D753" s="6" t="s">
        <v>1257</v>
      </c>
    </row>
    <row r="754" s="2" customFormat="1" ht="20" customHeight="1" spans="1:4">
      <c r="A754" s="6">
        <v>752</v>
      </c>
      <c r="B754" s="7" t="s">
        <v>5</v>
      </c>
      <c r="C754" s="8" t="s">
        <v>1258</v>
      </c>
      <c r="D754" s="6" t="s">
        <v>1259</v>
      </c>
    </row>
    <row r="755" s="2" customFormat="1" ht="20" customHeight="1" spans="1:4">
      <c r="A755" s="6">
        <v>753</v>
      </c>
      <c r="B755" s="7" t="s">
        <v>5</v>
      </c>
      <c r="C755" s="8" t="s">
        <v>1260</v>
      </c>
      <c r="D755" s="6" t="s">
        <v>1261</v>
      </c>
    </row>
    <row r="756" s="2" customFormat="1" ht="20" customHeight="1" spans="1:4">
      <c r="A756" s="6">
        <v>754</v>
      </c>
      <c r="B756" s="7" t="s">
        <v>5</v>
      </c>
      <c r="C756" s="8" t="s">
        <v>1262</v>
      </c>
      <c r="D756" s="6" t="s">
        <v>1263</v>
      </c>
    </row>
    <row r="757" s="2" customFormat="1" ht="20" customHeight="1" spans="1:4">
      <c r="A757" s="6">
        <v>755</v>
      </c>
      <c r="B757" s="7" t="s">
        <v>5</v>
      </c>
      <c r="C757" s="8" t="s">
        <v>1264</v>
      </c>
      <c r="D757" s="6" t="s">
        <v>1265</v>
      </c>
    </row>
    <row r="758" s="2" customFormat="1" ht="20" customHeight="1" spans="1:4">
      <c r="A758" s="6">
        <v>756</v>
      </c>
      <c r="B758" s="7" t="s">
        <v>5</v>
      </c>
      <c r="C758" s="8" t="s">
        <v>1266</v>
      </c>
      <c r="D758" s="6" t="s">
        <v>1267</v>
      </c>
    </row>
    <row r="759" s="2" customFormat="1" ht="20" customHeight="1" spans="1:4">
      <c r="A759" s="6">
        <v>757</v>
      </c>
      <c r="B759" s="7" t="s">
        <v>5</v>
      </c>
      <c r="C759" s="8" t="s">
        <v>1268</v>
      </c>
      <c r="D759" s="6" t="s">
        <v>1263</v>
      </c>
    </row>
    <row r="760" s="2" customFormat="1" ht="20" customHeight="1" spans="1:4">
      <c r="A760" s="6">
        <v>758</v>
      </c>
      <c r="B760" s="7" t="s">
        <v>5</v>
      </c>
      <c r="C760" s="8" t="s">
        <v>1269</v>
      </c>
      <c r="D760" s="6" t="s">
        <v>1270</v>
      </c>
    </row>
    <row r="761" s="2" customFormat="1" ht="20" customHeight="1" spans="1:4">
      <c r="A761" s="6">
        <v>759</v>
      </c>
      <c r="B761" s="7" t="s">
        <v>5</v>
      </c>
      <c r="C761" s="8" t="s">
        <v>1271</v>
      </c>
      <c r="D761" s="6" t="s">
        <v>1234</v>
      </c>
    </row>
    <row r="762" s="2" customFormat="1" ht="20" customHeight="1" spans="1:4">
      <c r="A762" s="6">
        <v>760</v>
      </c>
      <c r="B762" s="7" t="s">
        <v>5</v>
      </c>
      <c r="C762" s="8" t="s">
        <v>1272</v>
      </c>
      <c r="D762" s="6" t="s">
        <v>1257</v>
      </c>
    </row>
    <row r="763" s="2" customFormat="1" ht="20" customHeight="1" spans="1:4">
      <c r="A763" s="6">
        <v>761</v>
      </c>
      <c r="B763" s="7" t="s">
        <v>5</v>
      </c>
      <c r="C763" s="8" t="s">
        <v>1273</v>
      </c>
      <c r="D763" s="6" t="s">
        <v>1274</v>
      </c>
    </row>
    <row r="764" s="2" customFormat="1" ht="20" customHeight="1" spans="1:4">
      <c r="A764" s="6">
        <v>762</v>
      </c>
      <c r="B764" s="7" t="s">
        <v>5</v>
      </c>
      <c r="C764" s="8" t="s">
        <v>1275</v>
      </c>
      <c r="D764" s="6" t="s">
        <v>1195</v>
      </c>
    </row>
    <row r="765" s="2" customFormat="1" ht="20" customHeight="1" spans="1:4">
      <c r="A765" s="6">
        <v>763</v>
      </c>
      <c r="B765" s="7" t="s">
        <v>5</v>
      </c>
      <c r="C765" s="8" t="s">
        <v>1276</v>
      </c>
      <c r="D765" s="6" t="s">
        <v>1255</v>
      </c>
    </row>
    <row r="766" s="2" customFormat="1" ht="20" customHeight="1" spans="1:4">
      <c r="A766" s="6">
        <v>764</v>
      </c>
      <c r="B766" s="7" t="s">
        <v>5</v>
      </c>
      <c r="C766" s="8" t="s">
        <v>1277</v>
      </c>
      <c r="D766" s="6" t="s">
        <v>1278</v>
      </c>
    </row>
    <row r="767" s="2" customFormat="1" ht="20" customHeight="1" spans="1:4">
      <c r="A767" s="6">
        <v>765</v>
      </c>
      <c r="B767" s="7" t="s">
        <v>5</v>
      </c>
      <c r="C767" s="8" t="s">
        <v>1279</v>
      </c>
      <c r="D767" s="6" t="s">
        <v>1280</v>
      </c>
    </row>
    <row r="768" s="2" customFormat="1" ht="20" customHeight="1" spans="1:4">
      <c r="A768" s="6">
        <v>766</v>
      </c>
      <c r="B768" s="7" t="s">
        <v>5</v>
      </c>
      <c r="C768" s="8" t="s">
        <v>1281</v>
      </c>
      <c r="D768" s="6" t="s">
        <v>1282</v>
      </c>
    </row>
    <row r="769" s="2" customFormat="1" ht="20" customHeight="1" spans="1:4">
      <c r="A769" s="6">
        <v>767</v>
      </c>
      <c r="B769" s="7" t="s">
        <v>5</v>
      </c>
      <c r="C769" s="8" t="s">
        <v>1283</v>
      </c>
      <c r="D769" s="6" t="s">
        <v>1219</v>
      </c>
    </row>
    <row r="770" s="2" customFormat="1" ht="20" customHeight="1" spans="1:4">
      <c r="A770" s="6">
        <v>768</v>
      </c>
      <c r="B770" s="7" t="s">
        <v>5</v>
      </c>
      <c r="C770" s="8" t="s">
        <v>1284</v>
      </c>
      <c r="D770" s="6" t="s">
        <v>1218</v>
      </c>
    </row>
    <row r="771" s="2" customFormat="1" ht="20" customHeight="1" spans="1:4">
      <c r="A771" s="6">
        <v>769</v>
      </c>
      <c r="B771" s="7" t="s">
        <v>5</v>
      </c>
      <c r="C771" s="8" t="s">
        <v>1285</v>
      </c>
      <c r="D771" s="6" t="s">
        <v>1286</v>
      </c>
    </row>
    <row r="772" s="2" customFormat="1" ht="20" customHeight="1" spans="1:4">
      <c r="A772" s="6">
        <v>770</v>
      </c>
      <c r="B772" s="7" t="s">
        <v>5</v>
      </c>
      <c r="C772" s="8" t="s">
        <v>1287</v>
      </c>
      <c r="D772" s="6" t="s">
        <v>1197</v>
      </c>
    </row>
    <row r="773" s="2" customFormat="1" ht="20" customHeight="1" spans="1:4">
      <c r="A773" s="6">
        <v>771</v>
      </c>
      <c r="B773" s="7" t="s">
        <v>5</v>
      </c>
      <c r="C773" s="8" t="s">
        <v>1288</v>
      </c>
      <c r="D773" s="6" t="s">
        <v>1289</v>
      </c>
    </row>
    <row r="774" s="2" customFormat="1" ht="20" customHeight="1" spans="1:4">
      <c r="A774" s="6">
        <v>772</v>
      </c>
      <c r="B774" s="7" t="s">
        <v>5</v>
      </c>
      <c r="C774" s="8" t="s">
        <v>1290</v>
      </c>
      <c r="D774" s="6" t="s">
        <v>1251</v>
      </c>
    </row>
    <row r="775" s="2" customFormat="1" ht="20" customHeight="1" spans="1:4">
      <c r="A775" s="6">
        <v>773</v>
      </c>
      <c r="B775" s="7" t="s">
        <v>5</v>
      </c>
      <c r="C775" s="8" t="s">
        <v>1291</v>
      </c>
      <c r="D775" s="6" t="s">
        <v>1292</v>
      </c>
    </row>
    <row r="776" s="2" customFormat="1" ht="20" customHeight="1" spans="1:4">
      <c r="A776" s="6">
        <v>774</v>
      </c>
      <c r="B776" s="7" t="s">
        <v>5</v>
      </c>
      <c r="C776" s="8" t="s">
        <v>1293</v>
      </c>
      <c r="D776" s="6" t="s">
        <v>1294</v>
      </c>
    </row>
    <row r="777" s="2" customFormat="1" ht="20" customHeight="1" spans="1:4">
      <c r="A777" s="6">
        <v>775</v>
      </c>
      <c r="B777" s="7" t="s">
        <v>5</v>
      </c>
      <c r="C777" s="8" t="s">
        <v>1295</v>
      </c>
      <c r="D777" s="6" t="s">
        <v>1257</v>
      </c>
    </row>
    <row r="778" s="2" customFormat="1" ht="20" customHeight="1" spans="1:4">
      <c r="A778" s="6">
        <v>776</v>
      </c>
      <c r="B778" s="7" t="s">
        <v>5</v>
      </c>
      <c r="C778" s="8" t="s">
        <v>1296</v>
      </c>
      <c r="D778" s="6" t="s">
        <v>1241</v>
      </c>
    </row>
    <row r="779" s="2" customFormat="1" ht="20" customHeight="1" spans="1:4">
      <c r="A779" s="6">
        <v>777</v>
      </c>
      <c r="B779" s="7" t="s">
        <v>5</v>
      </c>
      <c r="C779" s="8" t="s">
        <v>1297</v>
      </c>
      <c r="D779" s="6" t="s">
        <v>1298</v>
      </c>
    </row>
    <row r="780" s="2" customFormat="1" ht="20" customHeight="1" spans="1:4">
      <c r="A780" s="6">
        <v>778</v>
      </c>
      <c r="B780" s="7" t="s">
        <v>5</v>
      </c>
      <c r="C780" s="8" t="s">
        <v>1299</v>
      </c>
      <c r="D780" s="6" t="s">
        <v>281</v>
      </c>
    </row>
    <row r="781" s="2" customFormat="1" ht="20" customHeight="1" spans="1:4">
      <c r="A781" s="6">
        <v>779</v>
      </c>
      <c r="B781" s="7" t="s">
        <v>5</v>
      </c>
      <c r="C781" s="8" t="s">
        <v>1300</v>
      </c>
      <c r="D781" s="6" t="s">
        <v>1195</v>
      </c>
    </row>
    <row r="782" s="2" customFormat="1" ht="20" customHeight="1" spans="1:4">
      <c r="A782" s="6">
        <v>780</v>
      </c>
      <c r="B782" s="7" t="s">
        <v>5</v>
      </c>
      <c r="C782" s="8" t="s">
        <v>1301</v>
      </c>
      <c r="D782" s="6" t="s">
        <v>1199</v>
      </c>
    </row>
    <row r="783" s="2" customFormat="1" ht="20" customHeight="1" spans="1:4">
      <c r="A783" s="6">
        <v>781</v>
      </c>
      <c r="B783" s="7" t="s">
        <v>5</v>
      </c>
      <c r="C783" s="8" t="s">
        <v>1302</v>
      </c>
      <c r="D783" s="6" t="s">
        <v>1205</v>
      </c>
    </row>
    <row r="784" s="2" customFormat="1" ht="20" customHeight="1" spans="1:4">
      <c r="A784" s="6">
        <v>782</v>
      </c>
      <c r="B784" s="7" t="s">
        <v>5</v>
      </c>
      <c r="C784" s="8" t="s">
        <v>1303</v>
      </c>
      <c r="D784" s="6" t="s">
        <v>1304</v>
      </c>
    </row>
    <row r="785" s="2" customFormat="1" ht="20" customHeight="1" spans="1:4">
      <c r="A785" s="6">
        <v>783</v>
      </c>
      <c r="B785" s="7" t="s">
        <v>5</v>
      </c>
      <c r="C785" s="8" t="s">
        <v>1305</v>
      </c>
      <c r="D785" s="6" t="s">
        <v>1306</v>
      </c>
    </row>
    <row r="786" s="2" customFormat="1" ht="20" customHeight="1" spans="1:4">
      <c r="A786" s="6">
        <v>784</v>
      </c>
      <c r="B786" s="7" t="s">
        <v>5</v>
      </c>
      <c r="C786" s="8" t="s">
        <v>1307</v>
      </c>
      <c r="D786" s="6" t="s">
        <v>1308</v>
      </c>
    </row>
    <row r="787" s="2" customFormat="1" ht="20" customHeight="1" spans="1:4">
      <c r="A787" s="6">
        <v>785</v>
      </c>
      <c r="B787" s="7" t="s">
        <v>5</v>
      </c>
      <c r="C787" s="8" t="s">
        <v>1309</v>
      </c>
      <c r="D787" s="6" t="s">
        <v>1310</v>
      </c>
    </row>
    <row r="788" s="2" customFormat="1" ht="20" customHeight="1" spans="1:4">
      <c r="A788" s="6">
        <v>786</v>
      </c>
      <c r="B788" s="7" t="s">
        <v>5</v>
      </c>
      <c r="C788" s="8" t="s">
        <v>1311</v>
      </c>
      <c r="D788" s="6" t="s">
        <v>1312</v>
      </c>
    </row>
    <row r="789" s="2" customFormat="1" ht="20" customHeight="1" spans="1:4">
      <c r="A789" s="6">
        <v>787</v>
      </c>
      <c r="B789" s="7" t="s">
        <v>5</v>
      </c>
      <c r="C789" s="8" t="s">
        <v>1313</v>
      </c>
      <c r="D789" s="6" t="s">
        <v>1259</v>
      </c>
    </row>
    <row r="790" s="2" customFormat="1" ht="20" customHeight="1" spans="1:4">
      <c r="A790" s="6">
        <v>788</v>
      </c>
      <c r="B790" s="7" t="s">
        <v>5</v>
      </c>
      <c r="C790" s="8" t="s">
        <v>1314</v>
      </c>
      <c r="D790" s="6" t="s">
        <v>1315</v>
      </c>
    </row>
    <row r="791" s="2" customFormat="1" ht="20" customHeight="1" spans="1:4">
      <c r="A791" s="6">
        <v>789</v>
      </c>
      <c r="B791" s="7" t="s">
        <v>5</v>
      </c>
      <c r="C791" s="8" t="s">
        <v>344</v>
      </c>
      <c r="D791" s="6" t="s">
        <v>1316</v>
      </c>
    </row>
    <row r="792" s="2" customFormat="1" ht="20" customHeight="1" spans="1:4">
      <c r="A792" s="6">
        <v>790</v>
      </c>
      <c r="B792" s="7" t="s">
        <v>5</v>
      </c>
      <c r="C792" s="8" t="s">
        <v>1317</v>
      </c>
      <c r="D792" s="6" t="s">
        <v>1257</v>
      </c>
    </row>
    <row r="793" s="2" customFormat="1" ht="20" customHeight="1" spans="1:4">
      <c r="A793" s="6">
        <v>791</v>
      </c>
      <c r="B793" s="7" t="s">
        <v>5</v>
      </c>
      <c r="C793" s="8" t="s">
        <v>1318</v>
      </c>
      <c r="D793" s="6" t="s">
        <v>1261</v>
      </c>
    </row>
    <row r="794" s="2" customFormat="1" ht="20" customHeight="1" spans="1:4">
      <c r="A794" s="6">
        <v>792</v>
      </c>
      <c r="B794" s="7" t="s">
        <v>5</v>
      </c>
      <c r="C794" s="8" t="s">
        <v>1319</v>
      </c>
      <c r="D794" s="6" t="s">
        <v>1219</v>
      </c>
    </row>
    <row r="795" s="2" customFormat="1" ht="20" customHeight="1" spans="1:4">
      <c r="A795" s="6">
        <v>793</v>
      </c>
      <c r="B795" s="7" t="s">
        <v>5</v>
      </c>
      <c r="C795" s="8" t="s">
        <v>1320</v>
      </c>
      <c r="D795" s="6" t="s">
        <v>1189</v>
      </c>
    </row>
    <row r="796" s="2" customFormat="1" ht="20" customHeight="1" spans="1:4">
      <c r="A796" s="6">
        <v>794</v>
      </c>
      <c r="B796" s="7" t="s">
        <v>5</v>
      </c>
      <c r="C796" s="8" t="s">
        <v>1321</v>
      </c>
      <c r="D796" s="6" t="s">
        <v>1316</v>
      </c>
    </row>
    <row r="797" s="2" customFormat="1" ht="20" customHeight="1" spans="1:4">
      <c r="A797" s="6">
        <v>795</v>
      </c>
      <c r="B797" s="7" t="s">
        <v>5</v>
      </c>
      <c r="C797" s="8" t="s">
        <v>1322</v>
      </c>
      <c r="D797" s="6" t="s">
        <v>1323</v>
      </c>
    </row>
    <row r="798" s="2" customFormat="1" ht="20" customHeight="1" spans="1:4">
      <c r="A798" s="6">
        <v>796</v>
      </c>
      <c r="B798" s="7" t="s">
        <v>5</v>
      </c>
      <c r="C798" s="8" t="s">
        <v>1324</v>
      </c>
      <c r="D798" s="6" t="s">
        <v>1197</v>
      </c>
    </row>
    <row r="799" s="2" customFormat="1" ht="20" customHeight="1" spans="1:4">
      <c r="A799" s="6">
        <v>797</v>
      </c>
      <c r="B799" s="7" t="s">
        <v>5</v>
      </c>
      <c r="C799" s="8" t="s">
        <v>1325</v>
      </c>
      <c r="D799" s="6" t="s">
        <v>1326</v>
      </c>
    </row>
    <row r="800" s="2" customFormat="1" ht="20" customHeight="1" spans="1:4">
      <c r="A800" s="6">
        <v>798</v>
      </c>
      <c r="B800" s="7" t="s">
        <v>5</v>
      </c>
      <c r="C800" s="8" t="s">
        <v>1327</v>
      </c>
      <c r="D800" s="6" t="s">
        <v>1308</v>
      </c>
    </row>
    <row r="801" s="2" customFormat="1" ht="20" customHeight="1" spans="1:4">
      <c r="A801" s="6">
        <v>799</v>
      </c>
      <c r="B801" s="7" t="s">
        <v>5</v>
      </c>
      <c r="C801" s="8" t="s">
        <v>1328</v>
      </c>
      <c r="D801" s="6" t="s">
        <v>1329</v>
      </c>
    </row>
    <row r="802" s="2" customFormat="1" ht="20" customHeight="1" spans="1:4">
      <c r="A802" s="6">
        <v>800</v>
      </c>
      <c r="B802" s="7" t="s">
        <v>5</v>
      </c>
      <c r="C802" s="8" t="s">
        <v>1330</v>
      </c>
      <c r="D802" s="6" t="s">
        <v>1306</v>
      </c>
    </row>
    <row r="803" s="2" customFormat="1" ht="20" customHeight="1" spans="1:4">
      <c r="A803" s="6">
        <v>801</v>
      </c>
      <c r="B803" s="7" t="s">
        <v>5</v>
      </c>
      <c r="C803" s="8" t="s">
        <v>1331</v>
      </c>
      <c r="D803" s="6" t="s">
        <v>1304</v>
      </c>
    </row>
    <row r="804" s="2" customFormat="1" ht="20" customHeight="1" spans="1:4">
      <c r="A804" s="6">
        <v>802</v>
      </c>
      <c r="B804" s="7" t="s">
        <v>5</v>
      </c>
      <c r="C804" s="8" t="s">
        <v>1332</v>
      </c>
      <c r="D804" s="6" t="s">
        <v>1323</v>
      </c>
    </row>
    <row r="805" s="2" customFormat="1" ht="20" customHeight="1" spans="1:4">
      <c r="A805" s="6">
        <v>803</v>
      </c>
      <c r="B805" s="7" t="s">
        <v>5</v>
      </c>
      <c r="C805" s="8" t="s">
        <v>1333</v>
      </c>
      <c r="D805" s="6" t="s">
        <v>1334</v>
      </c>
    </row>
    <row r="806" s="2" customFormat="1" ht="20" customHeight="1" spans="1:4">
      <c r="A806" s="6">
        <v>804</v>
      </c>
      <c r="B806" s="7" t="s">
        <v>5</v>
      </c>
      <c r="C806" s="8" t="s">
        <v>1335</v>
      </c>
      <c r="D806" s="6" t="s">
        <v>1234</v>
      </c>
    </row>
    <row r="807" s="2" customFormat="1" ht="20" customHeight="1" spans="1:4">
      <c r="A807" s="6">
        <v>805</v>
      </c>
      <c r="B807" s="7" t="s">
        <v>5</v>
      </c>
      <c r="C807" s="8" t="s">
        <v>1336</v>
      </c>
      <c r="D807" s="6" t="s">
        <v>1265</v>
      </c>
    </row>
    <row r="808" s="2" customFormat="1" ht="20" customHeight="1" spans="1:4">
      <c r="A808" s="6">
        <v>806</v>
      </c>
      <c r="B808" s="7" t="s">
        <v>5</v>
      </c>
      <c r="C808" s="8" t="s">
        <v>1337</v>
      </c>
      <c r="D808" s="6" t="s">
        <v>1263</v>
      </c>
    </row>
    <row r="809" s="2" customFormat="1" ht="20" customHeight="1" spans="1:4">
      <c r="A809" s="6">
        <v>807</v>
      </c>
      <c r="B809" s="7" t="s">
        <v>5</v>
      </c>
      <c r="C809" s="8" t="s">
        <v>1338</v>
      </c>
      <c r="D809" s="6" t="s">
        <v>1253</v>
      </c>
    </row>
    <row r="810" s="2" customFormat="1" ht="20" customHeight="1" spans="1:4">
      <c r="A810" s="6">
        <v>808</v>
      </c>
      <c r="B810" s="7" t="s">
        <v>5</v>
      </c>
      <c r="C810" s="8" t="s">
        <v>1339</v>
      </c>
      <c r="D810" s="6" t="s">
        <v>1340</v>
      </c>
    </row>
    <row r="811" s="2" customFormat="1" ht="20" customHeight="1" spans="1:4">
      <c r="A811" s="6">
        <v>809</v>
      </c>
      <c r="B811" s="7" t="s">
        <v>5</v>
      </c>
      <c r="C811" s="8" t="s">
        <v>1341</v>
      </c>
      <c r="D811" s="6" t="s">
        <v>1342</v>
      </c>
    </row>
    <row r="812" s="2" customFormat="1" ht="20" customHeight="1" spans="1:4">
      <c r="A812" s="6">
        <v>810</v>
      </c>
      <c r="B812" s="7" t="s">
        <v>5</v>
      </c>
      <c r="C812" s="8" t="s">
        <v>1343</v>
      </c>
      <c r="D812" s="6" t="s">
        <v>1342</v>
      </c>
    </row>
    <row r="813" s="1" customFormat="1" ht="20" customHeight="1" spans="1:5">
      <c r="A813" s="6">
        <v>811</v>
      </c>
      <c r="B813" s="7" t="s">
        <v>5</v>
      </c>
      <c r="C813" s="8" t="s">
        <v>1344</v>
      </c>
      <c r="D813" s="6" t="s">
        <v>1334</v>
      </c>
      <c r="E813" s="2"/>
    </row>
    <row r="814" s="1" customFormat="1" ht="20" customHeight="1" spans="1:5">
      <c r="A814" s="6">
        <v>812</v>
      </c>
      <c r="B814" s="7" t="s">
        <v>5</v>
      </c>
      <c r="C814" s="8" t="s">
        <v>1345</v>
      </c>
      <c r="D814" s="6" t="s">
        <v>1234</v>
      </c>
      <c r="E814" s="2"/>
    </row>
    <row r="815" s="1" customFormat="1" ht="20" customHeight="1" spans="1:5">
      <c r="A815" s="6">
        <v>813</v>
      </c>
      <c r="B815" s="7" t="s">
        <v>5</v>
      </c>
      <c r="C815" s="8" t="s">
        <v>1346</v>
      </c>
      <c r="D815" s="6" t="s">
        <v>332</v>
      </c>
      <c r="E815" s="2"/>
    </row>
    <row r="816" s="1" customFormat="1" ht="20" customHeight="1" spans="1:5">
      <c r="A816" s="6">
        <v>814</v>
      </c>
      <c r="B816" s="7" t="s">
        <v>5</v>
      </c>
      <c r="C816" s="8" t="s">
        <v>1347</v>
      </c>
      <c r="D816" s="6" t="s">
        <v>1348</v>
      </c>
      <c r="E816" s="2"/>
    </row>
    <row r="817" s="1" customFormat="1" ht="20" customHeight="1" spans="1:5">
      <c r="A817" s="6">
        <v>815</v>
      </c>
      <c r="B817" s="7" t="s">
        <v>5</v>
      </c>
      <c r="C817" s="8" t="s">
        <v>1349</v>
      </c>
      <c r="D817" s="6" t="s">
        <v>1350</v>
      </c>
      <c r="E817" s="2"/>
    </row>
    <row r="818" s="1" customFormat="1" ht="20" customHeight="1" spans="1:5">
      <c r="A818" s="6">
        <v>816</v>
      </c>
      <c r="B818" s="7" t="s">
        <v>5</v>
      </c>
      <c r="C818" s="8" t="s">
        <v>1351</v>
      </c>
      <c r="D818" s="6" t="s">
        <v>1192</v>
      </c>
      <c r="E818" s="2"/>
    </row>
    <row r="819" s="1" customFormat="1" ht="20" customHeight="1" spans="1:5">
      <c r="A819" s="6">
        <v>817</v>
      </c>
      <c r="B819" s="7" t="s">
        <v>5</v>
      </c>
      <c r="C819" s="8" t="s">
        <v>1352</v>
      </c>
      <c r="D819" s="6" t="s">
        <v>1353</v>
      </c>
      <c r="E819" s="2"/>
    </row>
    <row r="820" s="1" customFormat="1" ht="20" customHeight="1" spans="1:5">
      <c r="A820" s="6">
        <v>818</v>
      </c>
      <c r="B820" s="7" t="s">
        <v>5</v>
      </c>
      <c r="C820" s="8" t="s">
        <v>1354</v>
      </c>
      <c r="D820" s="6" t="s">
        <v>1205</v>
      </c>
      <c r="E820" s="2"/>
    </row>
    <row r="821" s="1" customFormat="1" ht="20" customHeight="1" spans="1:5">
      <c r="A821" s="6">
        <v>819</v>
      </c>
      <c r="B821" s="7" t="s">
        <v>5</v>
      </c>
      <c r="C821" s="8" t="s">
        <v>1355</v>
      </c>
      <c r="D821" s="6" t="s">
        <v>1235</v>
      </c>
      <c r="E821" s="2"/>
    </row>
    <row r="822" s="1" customFormat="1" ht="20" customHeight="1" spans="1:5">
      <c r="A822" s="6">
        <v>820</v>
      </c>
      <c r="B822" s="7" t="s">
        <v>5</v>
      </c>
      <c r="C822" s="8" t="s">
        <v>1356</v>
      </c>
      <c r="D822" s="6" t="s">
        <v>1357</v>
      </c>
      <c r="E822" s="2"/>
    </row>
    <row r="823" s="1" customFormat="1" ht="20" customHeight="1" spans="1:5">
      <c r="A823" s="6">
        <v>821</v>
      </c>
      <c r="B823" s="7" t="s">
        <v>5</v>
      </c>
      <c r="C823" s="8" t="s">
        <v>1358</v>
      </c>
      <c r="D823" s="6" t="s">
        <v>1359</v>
      </c>
      <c r="E823" s="2"/>
    </row>
    <row r="824" s="1" customFormat="1" ht="20" customHeight="1" spans="1:5">
      <c r="A824" s="6">
        <v>822</v>
      </c>
      <c r="B824" s="7" t="s">
        <v>5</v>
      </c>
      <c r="C824" s="8" t="s">
        <v>1360</v>
      </c>
      <c r="D824" s="6" t="s">
        <v>1251</v>
      </c>
      <c r="E824" s="2"/>
    </row>
    <row r="825" s="1" customFormat="1" ht="20" customHeight="1" spans="1:5">
      <c r="A825" s="6">
        <v>823</v>
      </c>
      <c r="B825" s="7" t="s">
        <v>5</v>
      </c>
      <c r="C825" s="8" t="s">
        <v>1361</v>
      </c>
      <c r="D825" s="6" t="s">
        <v>1270</v>
      </c>
      <c r="E825" s="2"/>
    </row>
    <row r="826" s="1" customFormat="1" ht="20" customHeight="1" spans="1:5">
      <c r="A826" s="6">
        <v>824</v>
      </c>
      <c r="B826" s="7" t="s">
        <v>5</v>
      </c>
      <c r="C826" s="8" t="s">
        <v>1362</v>
      </c>
      <c r="D826" s="6" t="s">
        <v>1237</v>
      </c>
      <c r="E826" s="2"/>
    </row>
    <row r="827" s="1" customFormat="1" ht="20" customHeight="1" spans="1:5">
      <c r="A827" s="6">
        <v>825</v>
      </c>
      <c r="B827" s="7" t="s">
        <v>5</v>
      </c>
      <c r="C827" s="8" t="s">
        <v>1363</v>
      </c>
      <c r="D827" s="6" t="s">
        <v>1364</v>
      </c>
      <c r="E827" s="2"/>
    </row>
    <row r="828" s="1" customFormat="1" ht="20" customHeight="1" spans="1:5">
      <c r="A828" s="6">
        <v>826</v>
      </c>
      <c r="B828" s="7" t="s">
        <v>5</v>
      </c>
      <c r="C828" s="8" t="s">
        <v>1365</v>
      </c>
      <c r="D828" s="6" t="s">
        <v>1366</v>
      </c>
      <c r="E828" s="2"/>
    </row>
    <row r="829" s="1" customFormat="1" ht="20" customHeight="1" spans="1:5">
      <c r="A829" s="6">
        <v>827</v>
      </c>
      <c r="B829" s="7" t="s">
        <v>5</v>
      </c>
      <c r="C829" s="8" t="s">
        <v>1367</v>
      </c>
      <c r="D829" s="6" t="s">
        <v>1368</v>
      </c>
      <c r="E829" s="2"/>
    </row>
    <row r="830" s="1" customFormat="1" ht="20" customHeight="1" spans="1:5">
      <c r="A830" s="6">
        <v>828</v>
      </c>
      <c r="B830" s="7" t="s">
        <v>5</v>
      </c>
      <c r="C830" s="8" t="s">
        <v>1369</v>
      </c>
      <c r="D830" s="6" t="s">
        <v>1270</v>
      </c>
      <c r="E830" s="2"/>
    </row>
    <row r="831" s="1" customFormat="1" ht="20" customHeight="1" spans="1:5">
      <c r="A831" s="6">
        <v>829</v>
      </c>
      <c r="B831" s="7" t="s">
        <v>5</v>
      </c>
      <c r="C831" s="8" t="s">
        <v>1370</v>
      </c>
      <c r="D831" s="6" t="s">
        <v>1201</v>
      </c>
      <c r="E831" s="2"/>
    </row>
    <row r="832" s="1" customFormat="1" ht="20" customHeight="1" spans="1:5">
      <c r="A832" s="6">
        <v>830</v>
      </c>
      <c r="B832" s="7" t="s">
        <v>5</v>
      </c>
      <c r="C832" s="8" t="s">
        <v>1371</v>
      </c>
      <c r="D832" s="6" t="s">
        <v>1372</v>
      </c>
      <c r="E832" s="2"/>
    </row>
    <row r="833" s="1" customFormat="1" ht="20" customHeight="1" spans="1:5">
      <c r="A833" s="6">
        <v>831</v>
      </c>
      <c r="B833" s="7" t="s">
        <v>5</v>
      </c>
      <c r="C833" s="8" t="s">
        <v>1373</v>
      </c>
      <c r="D833" s="6" t="s">
        <v>1308</v>
      </c>
      <c r="E833" s="2"/>
    </row>
    <row r="834" s="1" customFormat="1" ht="20" customHeight="1" spans="1:5">
      <c r="A834" s="6">
        <v>832</v>
      </c>
      <c r="B834" s="7" t="s">
        <v>5</v>
      </c>
      <c r="C834" s="8" t="s">
        <v>1374</v>
      </c>
      <c r="D834" s="6" t="s">
        <v>281</v>
      </c>
      <c r="E834" s="2"/>
    </row>
    <row r="835" s="1" customFormat="1" ht="20" customHeight="1" spans="1:5">
      <c r="A835" s="6">
        <v>833</v>
      </c>
      <c r="B835" s="7" t="s">
        <v>5</v>
      </c>
      <c r="C835" s="8" t="s">
        <v>1375</v>
      </c>
      <c r="D835" s="6" t="s">
        <v>1376</v>
      </c>
      <c r="E835" s="2"/>
    </row>
    <row r="836" s="1" customFormat="1" ht="20" customHeight="1" spans="1:5">
      <c r="A836" s="6">
        <v>834</v>
      </c>
      <c r="B836" s="7" t="s">
        <v>5</v>
      </c>
      <c r="C836" s="8" t="s">
        <v>192</v>
      </c>
      <c r="D836" s="6" t="s">
        <v>1255</v>
      </c>
      <c r="E836" s="2"/>
    </row>
    <row r="837" s="1" customFormat="1" ht="20" customHeight="1" spans="1:5">
      <c r="A837" s="6">
        <v>835</v>
      </c>
      <c r="B837" s="7" t="s">
        <v>5</v>
      </c>
      <c r="C837" s="9" t="s">
        <v>1377</v>
      </c>
      <c r="D837" s="10" t="s">
        <v>1353</v>
      </c>
      <c r="E837" s="2"/>
    </row>
    <row r="838" s="1" customFormat="1" ht="20" customHeight="1" spans="1:5">
      <c r="A838" s="6">
        <v>836</v>
      </c>
      <c r="B838" s="7" t="s">
        <v>5</v>
      </c>
      <c r="C838" s="9" t="s">
        <v>1378</v>
      </c>
      <c r="D838" s="10" t="s">
        <v>1265</v>
      </c>
      <c r="E838" s="2"/>
    </row>
    <row r="839" s="1" customFormat="1" ht="20" customHeight="1" spans="1:5">
      <c r="A839" s="6">
        <v>837</v>
      </c>
      <c r="B839" s="7" t="s">
        <v>5</v>
      </c>
      <c r="C839" s="9" t="s">
        <v>1379</v>
      </c>
      <c r="D839" s="10" t="s">
        <v>1380</v>
      </c>
      <c r="E839" s="2"/>
    </row>
    <row r="840" s="1" customFormat="1" ht="20" customHeight="1" spans="1:5">
      <c r="A840" s="6">
        <v>838</v>
      </c>
      <c r="B840" s="7" t="s">
        <v>5</v>
      </c>
      <c r="C840" s="9" t="s">
        <v>1381</v>
      </c>
      <c r="D840" s="10" t="s">
        <v>332</v>
      </c>
      <c r="E840" s="2"/>
    </row>
    <row r="841" s="1" customFormat="1" ht="20" customHeight="1" spans="1:5">
      <c r="A841" s="6">
        <v>839</v>
      </c>
      <c r="B841" s="7" t="s">
        <v>5</v>
      </c>
      <c r="C841" s="9" t="s">
        <v>1382</v>
      </c>
      <c r="D841" s="10" t="s">
        <v>1257</v>
      </c>
      <c r="E841" s="2"/>
    </row>
    <row r="842" s="1" customFormat="1" ht="20" customHeight="1" spans="1:5">
      <c r="A842" s="6">
        <v>840</v>
      </c>
      <c r="B842" s="7" t="s">
        <v>5</v>
      </c>
      <c r="C842" s="9" t="s">
        <v>1383</v>
      </c>
      <c r="D842" s="10" t="s">
        <v>1306</v>
      </c>
      <c r="E842" s="2"/>
    </row>
    <row r="843" s="1" customFormat="1" ht="20" customHeight="1" spans="1:5">
      <c r="A843" s="6">
        <v>841</v>
      </c>
      <c r="B843" s="7" t="s">
        <v>5</v>
      </c>
      <c r="C843" s="9" t="s">
        <v>1384</v>
      </c>
      <c r="D843" s="10" t="s">
        <v>1219</v>
      </c>
      <c r="E843" s="2"/>
    </row>
    <row r="844" s="1" customFormat="1" ht="20" customHeight="1" spans="1:5">
      <c r="A844" s="6">
        <v>842</v>
      </c>
      <c r="B844" s="7" t="s">
        <v>5</v>
      </c>
      <c r="C844" s="9" t="s">
        <v>1385</v>
      </c>
      <c r="D844" s="10" t="s">
        <v>1263</v>
      </c>
      <c r="E844" s="2"/>
    </row>
    <row r="845" s="1" customFormat="1" ht="20" customHeight="1" spans="1:5">
      <c r="A845" s="6">
        <v>843</v>
      </c>
      <c r="B845" s="7" t="s">
        <v>5</v>
      </c>
      <c r="C845" s="9" t="s">
        <v>1386</v>
      </c>
      <c r="D845" s="10" t="s">
        <v>1334</v>
      </c>
      <c r="E845" s="2"/>
    </row>
    <row r="846" s="1" customFormat="1" ht="20" customHeight="1" spans="1:5">
      <c r="A846" s="6">
        <v>844</v>
      </c>
      <c r="B846" s="7" t="s">
        <v>5</v>
      </c>
      <c r="C846" s="9" t="s">
        <v>1387</v>
      </c>
      <c r="D846" s="10" t="s">
        <v>1192</v>
      </c>
      <c r="E846" s="2"/>
    </row>
    <row r="847" s="1" customFormat="1" ht="20" customHeight="1" spans="1:5">
      <c r="A847" s="6">
        <v>845</v>
      </c>
      <c r="B847" s="7" t="s">
        <v>5</v>
      </c>
      <c r="C847" s="9" t="s">
        <v>1388</v>
      </c>
      <c r="D847" s="10" t="s">
        <v>232</v>
      </c>
      <c r="E847" s="2"/>
    </row>
    <row r="848" s="1" customFormat="1" ht="20" customHeight="1" spans="1:4">
      <c r="A848" s="6">
        <v>846</v>
      </c>
      <c r="B848" s="7" t="s">
        <v>5</v>
      </c>
      <c r="C848" s="9" t="s">
        <v>1389</v>
      </c>
      <c r="D848" s="10" t="s">
        <v>1192</v>
      </c>
    </row>
    <row r="849" s="1" customFormat="1" ht="20" customHeight="1" spans="1:4">
      <c r="A849" s="6">
        <v>847</v>
      </c>
      <c r="B849" s="7" t="s">
        <v>1390</v>
      </c>
      <c r="C849" s="14" t="s">
        <v>1391</v>
      </c>
      <c r="D849" s="7" t="s">
        <v>1392</v>
      </c>
    </row>
    <row r="850" s="1" customFormat="1" ht="20" customHeight="1" spans="1:4">
      <c r="A850" s="6">
        <v>848</v>
      </c>
      <c r="B850" s="7" t="s">
        <v>1390</v>
      </c>
      <c r="C850" s="14" t="s">
        <v>1393</v>
      </c>
      <c r="D850" s="7" t="s">
        <v>1394</v>
      </c>
    </row>
    <row r="851" s="1" customFormat="1" ht="20" customHeight="1" spans="1:4">
      <c r="A851" s="6">
        <v>849</v>
      </c>
      <c r="B851" s="7" t="s">
        <v>1390</v>
      </c>
      <c r="C851" s="14" t="s">
        <v>1395</v>
      </c>
      <c r="D851" s="6" t="s">
        <v>1396</v>
      </c>
    </row>
    <row r="852" s="1" customFormat="1" ht="20" customHeight="1" spans="1:4">
      <c r="A852" s="6">
        <v>850</v>
      </c>
      <c r="B852" s="7" t="s">
        <v>1390</v>
      </c>
      <c r="C852" s="14" t="s">
        <v>1397</v>
      </c>
      <c r="D852" s="6" t="s">
        <v>1398</v>
      </c>
    </row>
    <row r="853" s="1" customFormat="1" ht="20" customHeight="1" spans="1:4">
      <c r="A853" s="6">
        <v>851</v>
      </c>
      <c r="B853" s="7" t="s">
        <v>1390</v>
      </c>
      <c r="C853" s="14" t="s">
        <v>1399</v>
      </c>
      <c r="D853" s="6" t="s">
        <v>1400</v>
      </c>
    </row>
    <row r="854" ht="20" customHeight="1" spans="1:4">
      <c r="A854" s="6">
        <v>852</v>
      </c>
      <c r="B854" s="7" t="s">
        <v>1390</v>
      </c>
      <c r="C854" s="14" t="s">
        <v>1401</v>
      </c>
      <c r="D854" s="6" t="s">
        <v>1402</v>
      </c>
    </row>
    <row r="855" ht="20" customHeight="1" spans="1:4">
      <c r="A855" s="6">
        <v>853</v>
      </c>
      <c r="B855" s="7" t="s">
        <v>1390</v>
      </c>
      <c r="C855" s="14" t="s">
        <v>1403</v>
      </c>
      <c r="D855" s="6" t="s">
        <v>1404</v>
      </c>
    </row>
    <row r="856" ht="20" customHeight="1" spans="1:4">
      <c r="A856" s="6">
        <v>854</v>
      </c>
      <c r="B856" s="7" t="s">
        <v>1390</v>
      </c>
      <c r="C856" s="14" t="s">
        <v>1405</v>
      </c>
      <c r="D856" s="6" t="s">
        <v>1406</v>
      </c>
    </row>
    <row r="857" ht="20" customHeight="1" spans="1:4">
      <c r="A857" s="6">
        <v>855</v>
      </c>
      <c r="B857" s="7" t="s">
        <v>1390</v>
      </c>
      <c r="C857" s="14" t="s">
        <v>1407</v>
      </c>
      <c r="D857" s="6" t="s">
        <v>1408</v>
      </c>
    </row>
    <row r="858" ht="20" customHeight="1" spans="1:4">
      <c r="A858" s="6">
        <v>856</v>
      </c>
      <c r="B858" s="7" t="s">
        <v>1390</v>
      </c>
      <c r="C858" s="14" t="s">
        <v>1409</v>
      </c>
      <c r="D858" s="6" t="s">
        <v>1410</v>
      </c>
    </row>
    <row r="859" ht="20" customHeight="1" spans="1:4">
      <c r="A859" s="6">
        <v>857</v>
      </c>
      <c r="B859" s="7" t="s">
        <v>1390</v>
      </c>
      <c r="C859" s="14" t="s">
        <v>1411</v>
      </c>
      <c r="D859" s="6" t="s">
        <v>1412</v>
      </c>
    </row>
    <row r="860" ht="20" customHeight="1" spans="1:4">
      <c r="A860" s="6">
        <v>858</v>
      </c>
      <c r="B860" s="7" t="s">
        <v>1390</v>
      </c>
      <c r="C860" s="14" t="s">
        <v>1413</v>
      </c>
      <c r="D860" s="6" t="s">
        <v>1414</v>
      </c>
    </row>
    <row r="861" ht="20" customHeight="1" spans="1:4">
      <c r="A861" s="6">
        <v>859</v>
      </c>
      <c r="B861" s="7" t="s">
        <v>1390</v>
      </c>
      <c r="C861" s="14" t="s">
        <v>1415</v>
      </c>
      <c r="D861" s="6" t="s">
        <v>234</v>
      </c>
    </row>
    <row r="862" ht="20" customHeight="1" spans="1:4">
      <c r="A862" s="6">
        <v>860</v>
      </c>
      <c r="B862" s="7" t="s">
        <v>1390</v>
      </c>
      <c r="C862" s="14" t="s">
        <v>704</v>
      </c>
      <c r="D862" s="6" t="s">
        <v>1416</v>
      </c>
    </row>
    <row r="863" ht="20" customHeight="1" spans="1:4">
      <c r="A863" s="6">
        <v>861</v>
      </c>
      <c r="B863" s="7" t="s">
        <v>1390</v>
      </c>
      <c r="C863" s="14" t="s">
        <v>1417</v>
      </c>
      <c r="D863" s="6" t="s">
        <v>1418</v>
      </c>
    </row>
    <row r="864" ht="20" customHeight="1" spans="1:4">
      <c r="A864" s="6">
        <v>862</v>
      </c>
      <c r="B864" s="7" t="s">
        <v>1390</v>
      </c>
      <c r="C864" s="14" t="s">
        <v>1419</v>
      </c>
      <c r="D864" s="6" t="s">
        <v>1420</v>
      </c>
    </row>
    <row r="865" ht="20" customHeight="1" spans="1:4">
      <c r="A865" s="6">
        <v>863</v>
      </c>
      <c r="B865" s="7" t="s">
        <v>1390</v>
      </c>
      <c r="C865" s="14" t="s">
        <v>1421</v>
      </c>
      <c r="D865" s="6" t="s">
        <v>1422</v>
      </c>
    </row>
    <row r="866" ht="20" customHeight="1" spans="1:4">
      <c r="A866" s="6">
        <v>864</v>
      </c>
      <c r="B866" s="7" t="s">
        <v>1390</v>
      </c>
      <c r="C866" s="22" t="s">
        <v>1423</v>
      </c>
      <c r="D866" s="23" t="s">
        <v>1424</v>
      </c>
    </row>
    <row r="867" ht="20" customHeight="1" spans="1:4">
      <c r="A867" s="6">
        <v>865</v>
      </c>
      <c r="B867" s="7" t="s">
        <v>1390</v>
      </c>
      <c r="C867" s="22" t="s">
        <v>1425</v>
      </c>
      <c r="D867" s="23" t="s">
        <v>1426</v>
      </c>
    </row>
    <row r="868" ht="20" customHeight="1" spans="1:4">
      <c r="A868" s="6">
        <v>866</v>
      </c>
      <c r="B868" s="7" t="s">
        <v>1390</v>
      </c>
      <c r="C868" s="22" t="s">
        <v>1427</v>
      </c>
      <c r="D868" s="23" t="s">
        <v>387</v>
      </c>
    </row>
    <row r="869" ht="20" customHeight="1" spans="1:4">
      <c r="A869" s="6">
        <v>867</v>
      </c>
      <c r="B869" s="7" t="s">
        <v>1390</v>
      </c>
      <c r="C869" s="22" t="s">
        <v>1428</v>
      </c>
      <c r="D869" s="23" t="s">
        <v>1429</v>
      </c>
    </row>
    <row r="870" ht="20" customHeight="1" spans="1:4">
      <c r="A870" s="6">
        <v>868</v>
      </c>
      <c r="B870" s="7" t="s">
        <v>1390</v>
      </c>
      <c r="C870" s="22" t="s">
        <v>1430</v>
      </c>
      <c r="D870" s="23" t="s">
        <v>1431</v>
      </c>
    </row>
    <row r="871" ht="20" customHeight="1" spans="1:4">
      <c r="A871" s="6">
        <v>869</v>
      </c>
      <c r="B871" s="7" t="s">
        <v>1390</v>
      </c>
      <c r="C871" s="22" t="s">
        <v>1432</v>
      </c>
      <c r="D871" s="23" t="s">
        <v>1433</v>
      </c>
    </row>
    <row r="872" ht="20" customHeight="1" spans="1:4">
      <c r="A872" s="6">
        <v>870</v>
      </c>
      <c r="B872" s="7" t="s">
        <v>1390</v>
      </c>
      <c r="C872" s="22" t="s">
        <v>1434</v>
      </c>
      <c r="D872" s="23" t="s">
        <v>1435</v>
      </c>
    </row>
    <row r="873" ht="20" customHeight="1" spans="1:4">
      <c r="A873" s="6">
        <v>871</v>
      </c>
      <c r="B873" s="7" t="s">
        <v>1390</v>
      </c>
      <c r="C873" s="22" t="s">
        <v>1436</v>
      </c>
      <c r="D873" s="23" t="s">
        <v>1437</v>
      </c>
    </row>
    <row r="874" ht="20" customHeight="1" spans="1:4">
      <c r="A874" s="6">
        <v>872</v>
      </c>
      <c r="B874" s="7" t="s">
        <v>1390</v>
      </c>
      <c r="C874" s="22" t="s">
        <v>1438</v>
      </c>
      <c r="D874" s="23" t="s">
        <v>1439</v>
      </c>
    </row>
    <row r="875" ht="20" customHeight="1" spans="1:4">
      <c r="A875" s="6">
        <v>873</v>
      </c>
      <c r="B875" s="7" t="s">
        <v>1390</v>
      </c>
      <c r="C875" s="22" t="s">
        <v>1440</v>
      </c>
      <c r="D875" s="23" t="s">
        <v>1441</v>
      </c>
    </row>
    <row r="876" ht="20" customHeight="1" spans="1:4">
      <c r="A876" s="6">
        <v>874</v>
      </c>
      <c r="B876" s="7" t="s">
        <v>1390</v>
      </c>
      <c r="C876" s="22" t="s">
        <v>1442</v>
      </c>
      <c r="D876" s="23" t="s">
        <v>1422</v>
      </c>
    </row>
    <row r="877" ht="20" customHeight="1" spans="1:4">
      <c r="A877" s="6">
        <v>875</v>
      </c>
      <c r="B877" s="7" t="s">
        <v>1390</v>
      </c>
      <c r="C877" s="22" t="s">
        <v>1443</v>
      </c>
      <c r="D877" s="23" t="s">
        <v>1418</v>
      </c>
    </row>
    <row r="878" ht="20" customHeight="1" spans="1:4">
      <c r="A878" s="6">
        <v>876</v>
      </c>
      <c r="B878" s="7" t="s">
        <v>1390</v>
      </c>
      <c r="C878" s="22" t="s">
        <v>1444</v>
      </c>
      <c r="D878" s="23" t="s">
        <v>1445</v>
      </c>
    </row>
    <row r="879" ht="20" customHeight="1" spans="1:4">
      <c r="A879" s="6">
        <v>877</v>
      </c>
      <c r="B879" s="7" t="s">
        <v>1390</v>
      </c>
      <c r="C879" s="22" t="s">
        <v>1446</v>
      </c>
      <c r="D879" s="23" t="s">
        <v>1447</v>
      </c>
    </row>
    <row r="880" ht="20" customHeight="1" spans="1:4">
      <c r="A880" s="6">
        <v>878</v>
      </c>
      <c r="B880" s="7" t="s">
        <v>1390</v>
      </c>
      <c r="C880" s="22" t="s">
        <v>1448</v>
      </c>
      <c r="D880" s="23" t="s">
        <v>1449</v>
      </c>
    </row>
    <row r="881" ht="20" customHeight="1" spans="1:4">
      <c r="A881" s="6">
        <v>879</v>
      </c>
      <c r="B881" s="7" t="s">
        <v>1390</v>
      </c>
      <c r="C881" s="22" t="s">
        <v>1450</v>
      </c>
      <c r="D881" s="23" t="s">
        <v>1451</v>
      </c>
    </row>
    <row r="882" ht="20" customHeight="1" spans="1:4">
      <c r="A882" s="6">
        <v>880</v>
      </c>
      <c r="B882" s="7" t="s">
        <v>1390</v>
      </c>
      <c r="C882" s="22" t="s">
        <v>1452</v>
      </c>
      <c r="D882" s="23" t="s">
        <v>1453</v>
      </c>
    </row>
    <row r="883" ht="20" customHeight="1" spans="1:4">
      <c r="A883" s="6">
        <v>881</v>
      </c>
      <c r="B883" s="7" t="s">
        <v>1390</v>
      </c>
      <c r="C883" s="22" t="s">
        <v>1454</v>
      </c>
      <c r="D883" s="23" t="s">
        <v>1455</v>
      </c>
    </row>
    <row r="884" ht="20" customHeight="1" spans="1:4">
      <c r="A884" s="6">
        <v>882</v>
      </c>
      <c r="B884" s="7" t="s">
        <v>1390</v>
      </c>
      <c r="C884" s="22" t="s">
        <v>1456</v>
      </c>
      <c r="D884" s="23" t="s">
        <v>1420</v>
      </c>
    </row>
    <row r="885" ht="20" customHeight="1" spans="1:4">
      <c r="A885" s="6">
        <v>883</v>
      </c>
      <c r="B885" s="7" t="s">
        <v>1390</v>
      </c>
      <c r="C885" s="22" t="s">
        <v>1457</v>
      </c>
      <c r="D885" s="23" t="s">
        <v>1437</v>
      </c>
    </row>
    <row r="886" ht="20" customHeight="1" spans="1:4">
      <c r="A886" s="6">
        <v>884</v>
      </c>
      <c r="B886" s="7" t="s">
        <v>1390</v>
      </c>
      <c r="C886" s="24" t="s">
        <v>1458</v>
      </c>
      <c r="D886" s="6" t="s">
        <v>1459</v>
      </c>
    </row>
    <row r="887" ht="20" customHeight="1" spans="1:4">
      <c r="A887" s="6">
        <v>885</v>
      </c>
      <c r="B887" s="7" t="s">
        <v>1390</v>
      </c>
      <c r="C887" s="24" t="s">
        <v>1460</v>
      </c>
      <c r="D887" s="6" t="s">
        <v>1461</v>
      </c>
    </row>
    <row r="888" ht="20" customHeight="1" spans="1:4">
      <c r="A888" s="6">
        <v>886</v>
      </c>
      <c r="B888" s="7" t="s">
        <v>1390</v>
      </c>
      <c r="C888" s="24" t="s">
        <v>1462</v>
      </c>
      <c r="D888" s="6" t="s">
        <v>1463</v>
      </c>
    </row>
    <row r="889" ht="20" customHeight="1" spans="1:4">
      <c r="A889" s="6">
        <v>887</v>
      </c>
      <c r="B889" s="7" t="s">
        <v>1390</v>
      </c>
      <c r="C889" s="24" t="s">
        <v>1464</v>
      </c>
      <c r="D889" s="6" t="s">
        <v>1465</v>
      </c>
    </row>
    <row r="890" ht="20" customHeight="1" spans="1:4">
      <c r="A890" s="6">
        <v>888</v>
      </c>
      <c r="B890" s="7" t="s">
        <v>1390</v>
      </c>
      <c r="C890" s="24" t="s">
        <v>1466</v>
      </c>
      <c r="D890" s="6" t="s">
        <v>1467</v>
      </c>
    </row>
    <row r="891" ht="20" customHeight="1" spans="1:4">
      <c r="A891" s="6">
        <v>889</v>
      </c>
      <c r="B891" s="7" t="s">
        <v>1390</v>
      </c>
      <c r="C891" s="24" t="s">
        <v>1468</v>
      </c>
      <c r="D891" s="6" t="s">
        <v>1469</v>
      </c>
    </row>
    <row r="892" ht="20" customHeight="1" spans="1:4">
      <c r="A892" s="6">
        <v>890</v>
      </c>
      <c r="B892" s="7" t="s">
        <v>1390</v>
      </c>
      <c r="C892" s="24" t="s">
        <v>1470</v>
      </c>
      <c r="D892" s="6" t="s">
        <v>1471</v>
      </c>
    </row>
    <row r="893" ht="20" customHeight="1" spans="1:4">
      <c r="A893" s="6">
        <v>891</v>
      </c>
      <c r="B893" s="7" t="s">
        <v>1390</v>
      </c>
      <c r="C893" s="24" t="s">
        <v>1472</v>
      </c>
      <c r="D893" s="6" t="s">
        <v>1473</v>
      </c>
    </row>
    <row r="894" ht="20" customHeight="1" spans="1:4">
      <c r="A894" s="6">
        <v>892</v>
      </c>
      <c r="B894" s="7" t="s">
        <v>1390</v>
      </c>
      <c r="C894" s="24" t="s">
        <v>1474</v>
      </c>
      <c r="D894" s="6" t="s">
        <v>1475</v>
      </c>
    </row>
    <row r="895" ht="20" customHeight="1" spans="1:4">
      <c r="A895" s="6">
        <v>893</v>
      </c>
      <c r="B895" s="7" t="s">
        <v>1390</v>
      </c>
      <c r="C895" s="24" t="s">
        <v>1476</v>
      </c>
      <c r="D895" s="6" t="s">
        <v>1477</v>
      </c>
    </row>
    <row r="896" ht="20" customHeight="1" spans="1:4">
      <c r="A896" s="6">
        <v>894</v>
      </c>
      <c r="B896" s="7" t="s">
        <v>1390</v>
      </c>
      <c r="C896" s="24" t="s">
        <v>1478</v>
      </c>
      <c r="D896" s="6" t="s">
        <v>1479</v>
      </c>
    </row>
    <row r="897" ht="20" customHeight="1" spans="1:4">
      <c r="A897" s="6">
        <v>895</v>
      </c>
      <c r="B897" s="7" t="s">
        <v>1390</v>
      </c>
      <c r="C897" s="25" t="s">
        <v>1480</v>
      </c>
      <c r="D897" s="7" t="s">
        <v>1481</v>
      </c>
    </row>
    <row r="898" ht="20" customHeight="1" spans="1:4">
      <c r="A898" s="6">
        <v>896</v>
      </c>
      <c r="B898" s="7" t="s">
        <v>1390</v>
      </c>
      <c r="C898" s="24" t="s">
        <v>1482</v>
      </c>
      <c r="D898" s="6" t="s">
        <v>1483</v>
      </c>
    </row>
    <row r="899" ht="20" customHeight="1" spans="1:4">
      <c r="A899" s="6">
        <v>897</v>
      </c>
      <c r="B899" s="7" t="s">
        <v>1390</v>
      </c>
      <c r="C899" s="24" t="s">
        <v>1484</v>
      </c>
      <c r="D899" s="6" t="s">
        <v>1485</v>
      </c>
    </row>
    <row r="900" ht="20" customHeight="1" spans="1:4">
      <c r="A900" s="6">
        <v>898</v>
      </c>
      <c r="B900" s="7" t="s">
        <v>1390</v>
      </c>
      <c r="C900" s="24" t="s">
        <v>1486</v>
      </c>
      <c r="D900" s="6" t="s">
        <v>1487</v>
      </c>
    </row>
    <row r="901" ht="20" customHeight="1" spans="1:4">
      <c r="A901" s="6">
        <v>899</v>
      </c>
      <c r="B901" s="7" t="s">
        <v>1390</v>
      </c>
      <c r="C901" s="24" t="s">
        <v>1488</v>
      </c>
      <c r="D901" s="6" t="s">
        <v>1489</v>
      </c>
    </row>
    <row r="902" ht="20" customHeight="1" spans="1:4">
      <c r="A902" s="6">
        <v>900</v>
      </c>
      <c r="B902" s="7" t="s">
        <v>1390</v>
      </c>
      <c r="C902" s="24" t="s">
        <v>1490</v>
      </c>
      <c r="D902" s="6" t="s">
        <v>1491</v>
      </c>
    </row>
    <row r="903" ht="20" customHeight="1" spans="1:4">
      <c r="A903" s="6">
        <v>901</v>
      </c>
      <c r="B903" s="7" t="s">
        <v>1390</v>
      </c>
      <c r="C903" s="24" t="s">
        <v>1492</v>
      </c>
      <c r="D903" s="6" t="s">
        <v>1493</v>
      </c>
    </row>
    <row r="904" ht="20" customHeight="1" spans="1:4">
      <c r="A904" s="6">
        <v>902</v>
      </c>
      <c r="B904" s="7" t="s">
        <v>1390</v>
      </c>
      <c r="C904" s="24" t="s">
        <v>1494</v>
      </c>
      <c r="D904" s="6" t="s">
        <v>1495</v>
      </c>
    </row>
    <row r="905" ht="20" customHeight="1" spans="1:4">
      <c r="A905" s="6">
        <v>903</v>
      </c>
      <c r="B905" s="7" t="s">
        <v>1390</v>
      </c>
      <c r="C905" s="24" t="s">
        <v>1496</v>
      </c>
      <c r="D905" s="6" t="s">
        <v>1497</v>
      </c>
    </row>
    <row r="906" ht="20" customHeight="1" spans="1:4">
      <c r="A906" s="6">
        <v>904</v>
      </c>
      <c r="B906" s="7" t="s">
        <v>1390</v>
      </c>
      <c r="C906" s="24" t="s">
        <v>1498</v>
      </c>
      <c r="D906" s="6" t="s">
        <v>1499</v>
      </c>
    </row>
    <row r="907" ht="20" customHeight="1" spans="1:4">
      <c r="A907" s="6">
        <v>905</v>
      </c>
      <c r="B907" s="7" t="s">
        <v>1390</v>
      </c>
      <c r="C907" s="24" t="s">
        <v>1500</v>
      </c>
      <c r="D907" s="6" t="s">
        <v>1501</v>
      </c>
    </row>
    <row r="908" ht="20" customHeight="1" spans="1:4">
      <c r="A908" s="6">
        <v>906</v>
      </c>
      <c r="B908" s="7" t="s">
        <v>1390</v>
      </c>
      <c r="C908" s="24" t="s">
        <v>1502</v>
      </c>
      <c r="D908" s="6" t="s">
        <v>1503</v>
      </c>
    </row>
    <row r="909" ht="20" customHeight="1" spans="1:4">
      <c r="A909" s="6">
        <v>907</v>
      </c>
      <c r="B909" s="7" t="s">
        <v>1390</v>
      </c>
      <c r="C909" s="24" t="s">
        <v>1504</v>
      </c>
      <c r="D909" s="6" t="s">
        <v>1505</v>
      </c>
    </row>
    <row r="910" ht="20" customHeight="1" spans="1:4">
      <c r="A910" s="6">
        <v>908</v>
      </c>
      <c r="B910" s="7" t="s">
        <v>1390</v>
      </c>
      <c r="C910" s="24" t="s">
        <v>1506</v>
      </c>
      <c r="D910" s="6" t="s">
        <v>1507</v>
      </c>
    </row>
    <row r="911" ht="20" customHeight="1" spans="1:4">
      <c r="A911" s="6">
        <v>909</v>
      </c>
      <c r="B911" s="7" t="s">
        <v>1390</v>
      </c>
      <c r="C911" s="25" t="s">
        <v>1508</v>
      </c>
      <c r="D911" s="7" t="s">
        <v>1509</v>
      </c>
    </row>
    <row r="912" ht="20" customHeight="1" spans="1:4">
      <c r="A912" s="6">
        <v>910</v>
      </c>
      <c r="B912" s="7" t="s">
        <v>1390</v>
      </c>
      <c r="C912" s="24" t="s">
        <v>1510</v>
      </c>
      <c r="D912" s="6" t="s">
        <v>1511</v>
      </c>
    </row>
    <row r="913" ht="20" customHeight="1" spans="1:4">
      <c r="A913" s="6">
        <v>911</v>
      </c>
      <c r="B913" s="7" t="s">
        <v>1390</v>
      </c>
      <c r="C913" s="24" t="s">
        <v>508</v>
      </c>
      <c r="D913" s="6" t="s">
        <v>1512</v>
      </c>
    </row>
    <row r="914" ht="20" customHeight="1" spans="1:4">
      <c r="A914" s="6">
        <v>912</v>
      </c>
      <c r="B914" s="7" t="s">
        <v>1390</v>
      </c>
      <c r="C914" s="25" t="s">
        <v>1513</v>
      </c>
      <c r="D914" s="7" t="s">
        <v>1514</v>
      </c>
    </row>
    <row r="915" ht="20" customHeight="1" spans="1:4">
      <c r="A915" s="6">
        <v>913</v>
      </c>
      <c r="B915" s="7" t="s">
        <v>1390</v>
      </c>
      <c r="C915" s="24" t="s">
        <v>1515</v>
      </c>
      <c r="D915" s="6" t="s">
        <v>1516</v>
      </c>
    </row>
    <row r="916" ht="20" customHeight="1" spans="1:4">
      <c r="A916" s="6">
        <v>914</v>
      </c>
      <c r="B916" s="7" t="s">
        <v>1390</v>
      </c>
      <c r="C916" s="24" t="s">
        <v>1517</v>
      </c>
      <c r="D916" s="6" t="s">
        <v>1509</v>
      </c>
    </row>
    <row r="917" ht="20" customHeight="1" spans="1:4">
      <c r="A917" s="6">
        <v>915</v>
      </c>
      <c r="B917" s="7" t="s">
        <v>1390</v>
      </c>
      <c r="C917" s="25" t="s">
        <v>482</v>
      </c>
      <c r="D917" s="7" t="s">
        <v>1518</v>
      </c>
    </row>
    <row r="918" ht="20" customHeight="1" spans="1:4">
      <c r="A918" s="6">
        <v>916</v>
      </c>
      <c r="B918" s="7" t="s">
        <v>1390</v>
      </c>
      <c r="C918" s="25" t="s">
        <v>1519</v>
      </c>
      <c r="D918" s="7" t="s">
        <v>1520</v>
      </c>
    </row>
    <row r="919" ht="20" customHeight="1" spans="1:4">
      <c r="A919" s="6">
        <v>917</v>
      </c>
      <c r="B919" s="7" t="s">
        <v>1390</v>
      </c>
      <c r="C919" s="24" t="s">
        <v>1521</v>
      </c>
      <c r="D919" s="6" t="s">
        <v>1522</v>
      </c>
    </row>
    <row r="920" ht="20" customHeight="1" spans="1:4">
      <c r="A920" s="6">
        <v>918</v>
      </c>
      <c r="B920" s="7" t="s">
        <v>1390</v>
      </c>
      <c r="C920" s="24" t="s">
        <v>1523</v>
      </c>
      <c r="D920" s="6" t="s">
        <v>1524</v>
      </c>
    </row>
    <row r="921" ht="20" customHeight="1" spans="1:4">
      <c r="A921" s="6">
        <v>919</v>
      </c>
      <c r="B921" s="7" t="s">
        <v>1390</v>
      </c>
      <c r="C921" s="14" t="s">
        <v>1525</v>
      </c>
      <c r="D921" s="7" t="s">
        <v>1526</v>
      </c>
    </row>
    <row r="922" ht="20" customHeight="1" spans="1:4">
      <c r="A922" s="6">
        <v>920</v>
      </c>
      <c r="B922" s="7" t="s">
        <v>1390</v>
      </c>
      <c r="C922" s="14" t="s">
        <v>1527</v>
      </c>
      <c r="D922" s="7" t="s">
        <v>1528</v>
      </c>
    </row>
    <row r="923" ht="20" customHeight="1" spans="1:4">
      <c r="A923" s="6">
        <v>921</v>
      </c>
      <c r="B923" s="7" t="s">
        <v>1390</v>
      </c>
      <c r="C923" s="14" t="s">
        <v>1529</v>
      </c>
      <c r="D923" s="7" t="s">
        <v>1394</v>
      </c>
    </row>
    <row r="924" ht="20" customHeight="1" spans="1:4">
      <c r="A924" s="6">
        <v>922</v>
      </c>
      <c r="B924" s="7" t="s">
        <v>1390</v>
      </c>
      <c r="C924" s="14" t="s">
        <v>1530</v>
      </c>
      <c r="D924" s="7" t="s">
        <v>1531</v>
      </c>
    </row>
    <row r="925" ht="20" customHeight="1" spans="1:4">
      <c r="A925" s="6">
        <v>923</v>
      </c>
      <c r="B925" s="7" t="s">
        <v>1390</v>
      </c>
      <c r="C925" s="14" t="s">
        <v>1532</v>
      </c>
      <c r="D925" s="7" t="s">
        <v>1533</v>
      </c>
    </row>
    <row r="926" ht="20" customHeight="1" spans="1:4">
      <c r="A926" s="6">
        <v>924</v>
      </c>
      <c r="B926" s="7" t="s">
        <v>1390</v>
      </c>
      <c r="C926" s="14" t="s">
        <v>1534</v>
      </c>
      <c r="D926" s="7" t="s">
        <v>1535</v>
      </c>
    </row>
    <row r="927" ht="20" customHeight="1" spans="1:4">
      <c r="A927" s="6">
        <v>925</v>
      </c>
      <c r="B927" s="7" t="s">
        <v>1390</v>
      </c>
      <c r="C927" s="14" t="s">
        <v>1536</v>
      </c>
      <c r="D927" s="7" t="s">
        <v>1537</v>
      </c>
    </row>
    <row r="928" ht="20" customHeight="1" spans="1:4">
      <c r="A928" s="6">
        <v>926</v>
      </c>
      <c r="B928" s="7" t="s">
        <v>1390</v>
      </c>
      <c r="C928" s="14" t="s">
        <v>1143</v>
      </c>
      <c r="D928" s="7" t="s">
        <v>1538</v>
      </c>
    </row>
    <row r="929" ht="20" customHeight="1" spans="1:4">
      <c r="A929" s="6">
        <v>927</v>
      </c>
      <c r="B929" s="7" t="s">
        <v>1390</v>
      </c>
      <c r="C929" s="14" t="s">
        <v>1539</v>
      </c>
      <c r="D929" s="7" t="s">
        <v>1394</v>
      </c>
    </row>
    <row r="930" ht="20" customHeight="1" spans="1:4">
      <c r="A930" s="6">
        <v>928</v>
      </c>
      <c r="B930" s="7" t="s">
        <v>1390</v>
      </c>
      <c r="C930" s="14" t="s">
        <v>200</v>
      </c>
      <c r="D930" s="7" t="s">
        <v>1540</v>
      </c>
    </row>
    <row r="931" ht="20" customHeight="1" spans="1:4">
      <c r="A931" s="6">
        <v>929</v>
      </c>
      <c r="B931" s="7" t="s">
        <v>1390</v>
      </c>
      <c r="C931" s="14" t="s">
        <v>1541</v>
      </c>
      <c r="D931" s="7" t="s">
        <v>1542</v>
      </c>
    </row>
    <row r="932" ht="20" customHeight="1" spans="1:4">
      <c r="A932" s="6">
        <v>930</v>
      </c>
      <c r="B932" s="7" t="s">
        <v>1390</v>
      </c>
      <c r="C932" s="14" t="s">
        <v>1543</v>
      </c>
      <c r="D932" s="7" t="s">
        <v>1544</v>
      </c>
    </row>
    <row r="933" ht="20" customHeight="1" spans="1:4">
      <c r="A933" s="6">
        <v>931</v>
      </c>
      <c r="B933" s="7" t="s">
        <v>1390</v>
      </c>
      <c r="C933" s="14" t="s">
        <v>1545</v>
      </c>
      <c r="D933" s="7" t="s">
        <v>1542</v>
      </c>
    </row>
    <row r="934" ht="20" customHeight="1" spans="1:4">
      <c r="A934" s="6">
        <v>932</v>
      </c>
      <c r="B934" s="7" t="s">
        <v>1390</v>
      </c>
      <c r="C934" s="14" t="s">
        <v>1546</v>
      </c>
      <c r="D934" s="7" t="s">
        <v>1547</v>
      </c>
    </row>
    <row r="935" ht="20" customHeight="1" spans="1:4">
      <c r="A935" s="6">
        <v>933</v>
      </c>
      <c r="B935" s="7" t="s">
        <v>1390</v>
      </c>
      <c r="C935" s="14" t="s">
        <v>1548</v>
      </c>
      <c r="D935" s="26" t="s">
        <v>1549</v>
      </c>
    </row>
    <row r="936" ht="20" customHeight="1" spans="1:4">
      <c r="A936" s="6">
        <v>934</v>
      </c>
      <c r="B936" s="7" t="s">
        <v>1390</v>
      </c>
      <c r="C936" s="14" t="s">
        <v>1550</v>
      </c>
      <c r="D936" s="26" t="s">
        <v>1551</v>
      </c>
    </row>
    <row r="937" ht="20" customHeight="1" spans="1:4">
      <c r="A937" s="6">
        <v>935</v>
      </c>
      <c r="B937" s="7" t="s">
        <v>1390</v>
      </c>
      <c r="C937" s="14" t="s">
        <v>1552</v>
      </c>
      <c r="D937" s="26" t="s">
        <v>1553</v>
      </c>
    </row>
    <row r="938" ht="20" customHeight="1" spans="1:4">
      <c r="A938" s="6">
        <v>936</v>
      </c>
      <c r="B938" s="7" t="s">
        <v>1390</v>
      </c>
      <c r="C938" s="14" t="s">
        <v>1554</v>
      </c>
      <c r="D938" s="26" t="s">
        <v>1555</v>
      </c>
    </row>
    <row r="939" ht="20" customHeight="1" spans="1:4">
      <c r="A939" s="6">
        <v>937</v>
      </c>
      <c r="B939" s="7" t="s">
        <v>1390</v>
      </c>
      <c r="C939" s="14" t="s">
        <v>1556</v>
      </c>
      <c r="D939" s="26" t="s">
        <v>1557</v>
      </c>
    </row>
    <row r="940" ht="20" customHeight="1" spans="1:4">
      <c r="A940" s="6">
        <v>938</v>
      </c>
      <c r="B940" s="7" t="s">
        <v>1390</v>
      </c>
      <c r="C940" s="14" t="s">
        <v>1558</v>
      </c>
      <c r="D940" s="26" t="s">
        <v>1559</v>
      </c>
    </row>
    <row r="941" ht="20" customHeight="1" spans="1:4">
      <c r="A941" s="6">
        <v>939</v>
      </c>
      <c r="B941" s="7" t="s">
        <v>1390</v>
      </c>
      <c r="C941" s="14" t="s">
        <v>1560</v>
      </c>
      <c r="D941" s="26" t="s">
        <v>1553</v>
      </c>
    </row>
    <row r="942" ht="20" customHeight="1" spans="1:4">
      <c r="A942" s="6">
        <v>940</v>
      </c>
      <c r="B942" s="7" t="s">
        <v>1390</v>
      </c>
      <c r="C942" s="14" t="s">
        <v>1561</v>
      </c>
      <c r="D942" s="26" t="s">
        <v>1562</v>
      </c>
    </row>
    <row r="943" ht="20" customHeight="1" spans="1:4">
      <c r="A943" s="6">
        <v>941</v>
      </c>
      <c r="B943" s="7" t="s">
        <v>1390</v>
      </c>
      <c r="C943" s="14" t="s">
        <v>1563</v>
      </c>
      <c r="D943" s="27" t="s">
        <v>1564</v>
      </c>
    </row>
    <row r="944" ht="20" customHeight="1" spans="1:4">
      <c r="A944" s="6">
        <v>942</v>
      </c>
      <c r="B944" s="7" t="s">
        <v>1390</v>
      </c>
      <c r="C944" s="14" t="s">
        <v>1565</v>
      </c>
      <c r="D944" s="26" t="s">
        <v>1564</v>
      </c>
    </row>
    <row r="945" ht="20" customHeight="1" spans="1:4">
      <c r="A945" s="6">
        <v>943</v>
      </c>
      <c r="B945" s="7" t="s">
        <v>1390</v>
      </c>
      <c r="C945" s="14" t="s">
        <v>1566</v>
      </c>
      <c r="D945" s="26" t="s">
        <v>1567</v>
      </c>
    </row>
    <row r="946" ht="20" customHeight="1" spans="1:4">
      <c r="A946" s="6">
        <v>944</v>
      </c>
      <c r="B946" s="7" t="s">
        <v>1390</v>
      </c>
      <c r="C946" s="14" t="s">
        <v>1568</v>
      </c>
      <c r="D946" s="26" t="s">
        <v>1569</v>
      </c>
    </row>
    <row r="947" ht="20" customHeight="1" spans="1:4">
      <c r="A947" s="6">
        <v>945</v>
      </c>
      <c r="B947" s="7" t="s">
        <v>1390</v>
      </c>
      <c r="C947" s="14" t="s">
        <v>1570</v>
      </c>
      <c r="D947" s="26" t="s">
        <v>1571</v>
      </c>
    </row>
    <row r="948" ht="20" customHeight="1" spans="1:4">
      <c r="A948" s="6">
        <v>946</v>
      </c>
      <c r="B948" s="7" t="s">
        <v>1390</v>
      </c>
      <c r="C948" s="14" t="s">
        <v>1572</v>
      </c>
      <c r="D948" s="26" t="s">
        <v>1567</v>
      </c>
    </row>
    <row r="949" ht="20" customHeight="1" spans="1:4">
      <c r="A949" s="6">
        <v>947</v>
      </c>
      <c r="B949" s="7" t="s">
        <v>1390</v>
      </c>
      <c r="C949" s="14" t="s">
        <v>1573</v>
      </c>
      <c r="D949" s="26" t="s">
        <v>1574</v>
      </c>
    </row>
    <row r="950" ht="20" customHeight="1" spans="1:4">
      <c r="A950" s="6">
        <v>948</v>
      </c>
      <c r="B950" s="7" t="s">
        <v>1390</v>
      </c>
      <c r="C950" s="14" t="s">
        <v>1575</v>
      </c>
      <c r="D950" s="26" t="s">
        <v>1567</v>
      </c>
    </row>
    <row r="951" ht="20" customHeight="1" spans="1:4">
      <c r="A951" s="6">
        <v>949</v>
      </c>
      <c r="B951" s="7" t="s">
        <v>1390</v>
      </c>
      <c r="C951" s="14" t="s">
        <v>1576</v>
      </c>
      <c r="D951" s="26" t="s">
        <v>1569</v>
      </c>
    </row>
    <row r="952" ht="20" customHeight="1" spans="1:4">
      <c r="A952" s="6">
        <v>950</v>
      </c>
      <c r="B952" s="7" t="s">
        <v>1390</v>
      </c>
      <c r="C952" s="14" t="s">
        <v>1577</v>
      </c>
      <c r="D952" s="26" t="s">
        <v>1562</v>
      </c>
    </row>
    <row r="953" ht="20" customHeight="1" spans="1:4">
      <c r="A953" s="6">
        <v>951</v>
      </c>
      <c r="B953" s="7" t="s">
        <v>1390</v>
      </c>
      <c r="C953" s="24" t="s">
        <v>1578</v>
      </c>
      <c r="D953" s="6" t="s">
        <v>1579</v>
      </c>
    </row>
    <row r="954" ht="20" customHeight="1" spans="1:4">
      <c r="A954" s="6">
        <v>952</v>
      </c>
      <c r="B954" s="7" t="s">
        <v>1390</v>
      </c>
      <c r="C954" s="22" t="s">
        <v>1580</v>
      </c>
      <c r="D954" s="23" t="s">
        <v>1581</v>
      </c>
    </row>
    <row r="955" ht="20" customHeight="1" spans="1:4">
      <c r="A955" s="6">
        <v>953</v>
      </c>
      <c r="B955" s="7" t="s">
        <v>1390</v>
      </c>
      <c r="C955" s="22" t="s">
        <v>1582</v>
      </c>
      <c r="D955" s="23" t="s">
        <v>1583</v>
      </c>
    </row>
    <row r="956" ht="20" customHeight="1" spans="1:4">
      <c r="A956" s="6">
        <v>954</v>
      </c>
      <c r="B956" s="7" t="s">
        <v>1390</v>
      </c>
      <c r="C956" s="22" t="s">
        <v>1584</v>
      </c>
      <c r="D956" s="23" t="s">
        <v>1585</v>
      </c>
    </row>
    <row r="957" ht="20" customHeight="1" spans="1:4">
      <c r="A957" s="6">
        <v>955</v>
      </c>
      <c r="B957" s="7" t="s">
        <v>1390</v>
      </c>
      <c r="C957" s="22" t="s">
        <v>1586</v>
      </c>
      <c r="D957" s="23" t="s">
        <v>1587</v>
      </c>
    </row>
    <row r="958" ht="20" customHeight="1" spans="1:4">
      <c r="A958" s="6">
        <v>956</v>
      </c>
      <c r="B958" s="7" t="s">
        <v>1390</v>
      </c>
      <c r="C958" s="22" t="s">
        <v>1588</v>
      </c>
      <c r="D958" s="23" t="s">
        <v>1589</v>
      </c>
    </row>
    <row r="959" ht="20" customHeight="1" spans="1:4">
      <c r="A959" s="6">
        <v>957</v>
      </c>
      <c r="B959" s="7" t="s">
        <v>1390</v>
      </c>
      <c r="C959" s="22" t="s">
        <v>1590</v>
      </c>
      <c r="D959" s="23" t="s">
        <v>1591</v>
      </c>
    </row>
    <row r="960" ht="20" customHeight="1" spans="1:4">
      <c r="A960" s="6">
        <v>958</v>
      </c>
      <c r="B960" s="7" t="s">
        <v>1390</v>
      </c>
      <c r="C960" s="22" t="s">
        <v>1592</v>
      </c>
      <c r="D960" s="23" t="s">
        <v>1593</v>
      </c>
    </row>
    <row r="961" ht="20" customHeight="1" spans="1:4">
      <c r="A961" s="6">
        <v>959</v>
      </c>
      <c r="B961" s="7" t="s">
        <v>1390</v>
      </c>
      <c r="C961" s="22" t="s">
        <v>1594</v>
      </c>
      <c r="D961" s="23" t="s">
        <v>1595</v>
      </c>
    </row>
    <row r="962" ht="20" customHeight="1" spans="1:4">
      <c r="A962" s="6">
        <v>960</v>
      </c>
      <c r="B962" s="7" t="s">
        <v>1390</v>
      </c>
      <c r="C962" s="22" t="s">
        <v>1596</v>
      </c>
      <c r="D962" s="23" t="s">
        <v>1597</v>
      </c>
    </row>
    <row r="963" ht="20" customHeight="1" spans="1:4">
      <c r="A963" s="6">
        <v>961</v>
      </c>
      <c r="B963" s="7" t="s">
        <v>1390</v>
      </c>
      <c r="C963" s="14" t="s">
        <v>1598</v>
      </c>
      <c r="D963" s="7" t="s">
        <v>1599</v>
      </c>
    </row>
    <row r="964" ht="20" customHeight="1" spans="1:4">
      <c r="A964" s="6">
        <v>962</v>
      </c>
      <c r="B964" s="7" t="s">
        <v>1390</v>
      </c>
      <c r="C964" s="14" t="s">
        <v>1600</v>
      </c>
      <c r="D964" s="7" t="s">
        <v>1601</v>
      </c>
    </row>
    <row r="965" ht="20" customHeight="1" spans="1:4">
      <c r="A965" s="6">
        <v>963</v>
      </c>
      <c r="B965" s="7" t="s">
        <v>1390</v>
      </c>
      <c r="C965" s="14" t="s">
        <v>1602</v>
      </c>
      <c r="D965" s="7" t="s">
        <v>580</v>
      </c>
    </row>
    <row r="966" ht="20" customHeight="1" spans="1:4">
      <c r="A966" s="6">
        <v>964</v>
      </c>
      <c r="B966" s="7" t="s">
        <v>1390</v>
      </c>
      <c r="C966" s="14" t="s">
        <v>1603</v>
      </c>
      <c r="D966" s="7" t="s">
        <v>1604</v>
      </c>
    </row>
    <row r="967" ht="20" customHeight="1" spans="1:4">
      <c r="A967" s="6">
        <v>965</v>
      </c>
      <c r="B967" s="7" t="s">
        <v>1390</v>
      </c>
      <c r="C967" s="14" t="s">
        <v>1605</v>
      </c>
      <c r="D967" s="7" t="s">
        <v>1599</v>
      </c>
    </row>
    <row r="968" ht="20" customHeight="1" spans="1:4">
      <c r="A968" s="6">
        <v>966</v>
      </c>
      <c r="B968" s="7" t="s">
        <v>1390</v>
      </c>
      <c r="C968" s="14" t="s">
        <v>1606</v>
      </c>
      <c r="D968" s="7" t="s">
        <v>1607</v>
      </c>
    </row>
    <row r="969" ht="20" customHeight="1" spans="1:4">
      <c r="A969" s="6">
        <v>967</v>
      </c>
      <c r="B969" s="7" t="s">
        <v>1390</v>
      </c>
      <c r="C969" s="14" t="s">
        <v>467</v>
      </c>
      <c r="D969" s="7" t="s">
        <v>1608</v>
      </c>
    </row>
    <row r="970" ht="20" customHeight="1" spans="1:4">
      <c r="A970" s="6">
        <v>968</v>
      </c>
      <c r="B970" s="7" t="s">
        <v>1390</v>
      </c>
      <c r="C970" s="14" t="s">
        <v>922</v>
      </c>
      <c r="D970" s="7" t="s">
        <v>1609</v>
      </c>
    </row>
    <row r="971" ht="20" customHeight="1" spans="1:4">
      <c r="A971" s="6">
        <v>969</v>
      </c>
      <c r="B971" s="7" t="s">
        <v>1390</v>
      </c>
      <c r="C971" s="14" t="s">
        <v>1610</v>
      </c>
      <c r="D971" s="7" t="s">
        <v>1451</v>
      </c>
    </row>
    <row r="972" ht="20" customHeight="1" spans="1:4">
      <c r="A972" s="6">
        <v>970</v>
      </c>
      <c r="B972" s="7" t="s">
        <v>1390</v>
      </c>
      <c r="C972" s="14" t="s">
        <v>1611</v>
      </c>
      <c r="D972" s="7" t="s">
        <v>1612</v>
      </c>
    </row>
    <row r="973" ht="20" customHeight="1" spans="1:4">
      <c r="A973" s="6">
        <v>971</v>
      </c>
      <c r="B973" s="7" t="s">
        <v>1390</v>
      </c>
      <c r="C973" s="14" t="s">
        <v>1613</v>
      </c>
      <c r="D973" s="7" t="s">
        <v>1614</v>
      </c>
    </row>
    <row r="974" ht="20" customHeight="1" spans="1:4">
      <c r="A974" s="6">
        <v>972</v>
      </c>
      <c r="B974" s="7" t="s">
        <v>1390</v>
      </c>
      <c r="C974" s="14" t="s">
        <v>1615</v>
      </c>
      <c r="D974" s="7" t="s">
        <v>1616</v>
      </c>
    </row>
    <row r="975" ht="20" customHeight="1" spans="1:4">
      <c r="A975" s="6">
        <v>973</v>
      </c>
      <c r="B975" s="7" t="s">
        <v>1390</v>
      </c>
      <c r="C975" s="14" t="s">
        <v>1617</v>
      </c>
      <c r="D975" s="7" t="s">
        <v>1618</v>
      </c>
    </row>
    <row r="976" ht="20" customHeight="1" spans="1:4">
      <c r="A976" s="6">
        <v>974</v>
      </c>
      <c r="B976" s="7" t="s">
        <v>1390</v>
      </c>
      <c r="C976" s="14" t="s">
        <v>1619</v>
      </c>
      <c r="D976" s="7" t="s">
        <v>1620</v>
      </c>
    </row>
    <row r="977" ht="20" customHeight="1" spans="1:4">
      <c r="A977" s="6">
        <v>975</v>
      </c>
      <c r="B977" s="7" t="s">
        <v>1390</v>
      </c>
      <c r="C977" s="14" t="s">
        <v>1621</v>
      </c>
      <c r="D977" s="7" t="s">
        <v>1616</v>
      </c>
    </row>
    <row r="978" ht="20" customHeight="1" spans="1:4">
      <c r="A978" s="6">
        <v>976</v>
      </c>
      <c r="B978" s="7" t="s">
        <v>1390</v>
      </c>
      <c r="C978" s="14" t="s">
        <v>1622</v>
      </c>
      <c r="D978" s="7" t="s">
        <v>1609</v>
      </c>
    </row>
    <row r="979" ht="20" customHeight="1" spans="1:4">
      <c r="A979" s="6">
        <v>977</v>
      </c>
      <c r="B979" s="7" t="s">
        <v>1390</v>
      </c>
      <c r="C979" s="14" t="s">
        <v>1623</v>
      </c>
      <c r="D979" s="7" t="s">
        <v>1447</v>
      </c>
    </row>
    <row r="980" ht="20" customHeight="1" spans="1:4">
      <c r="A980" s="6">
        <v>978</v>
      </c>
      <c r="B980" s="7" t="s">
        <v>1390</v>
      </c>
      <c r="C980" s="14" t="s">
        <v>1624</v>
      </c>
      <c r="D980" s="7" t="s">
        <v>1607</v>
      </c>
    </row>
    <row r="981" ht="20" customHeight="1" spans="1:4">
      <c r="A981" s="6">
        <v>979</v>
      </c>
      <c r="B981" s="7" t="s">
        <v>1390</v>
      </c>
      <c r="C981" s="14" t="s">
        <v>1625</v>
      </c>
      <c r="D981" s="7" t="s">
        <v>1626</v>
      </c>
    </row>
    <row r="982" ht="20" customHeight="1" spans="1:4">
      <c r="A982" s="6">
        <v>980</v>
      </c>
      <c r="B982" s="7" t="s">
        <v>1390</v>
      </c>
      <c r="C982" s="14" t="s">
        <v>1627</v>
      </c>
      <c r="D982" s="7" t="s">
        <v>1620</v>
      </c>
    </row>
    <row r="983" ht="20" customHeight="1" spans="1:4">
      <c r="A983" s="6">
        <v>981</v>
      </c>
      <c r="B983" s="7" t="s">
        <v>1390</v>
      </c>
      <c r="C983" s="14" t="s">
        <v>1628</v>
      </c>
      <c r="D983" s="7" t="s">
        <v>1451</v>
      </c>
    </row>
    <row r="984" ht="20" customHeight="1" spans="1:4">
      <c r="A984" s="6">
        <v>982</v>
      </c>
      <c r="B984" s="7" t="s">
        <v>1390</v>
      </c>
      <c r="C984" s="14" t="s">
        <v>1629</v>
      </c>
      <c r="D984" s="7" t="s">
        <v>1630</v>
      </c>
    </row>
    <row r="985" ht="20" customHeight="1" spans="1:4">
      <c r="A985" s="6">
        <v>983</v>
      </c>
      <c r="B985" s="7" t="s">
        <v>1390</v>
      </c>
      <c r="C985" s="14" t="s">
        <v>1631</v>
      </c>
      <c r="D985" s="7" t="s">
        <v>1609</v>
      </c>
    </row>
    <row r="986" ht="20" customHeight="1" spans="1:4">
      <c r="A986" s="6">
        <v>984</v>
      </c>
      <c r="B986" s="7" t="s">
        <v>1390</v>
      </c>
      <c r="C986" s="14" t="s">
        <v>1632</v>
      </c>
      <c r="D986" s="7" t="s">
        <v>1633</v>
      </c>
    </row>
    <row r="987" ht="20" customHeight="1" spans="1:4">
      <c r="A987" s="6">
        <v>985</v>
      </c>
      <c r="B987" s="7" t="s">
        <v>1390</v>
      </c>
      <c r="C987" s="14" t="s">
        <v>1634</v>
      </c>
      <c r="D987" s="7" t="s">
        <v>1620</v>
      </c>
    </row>
    <row r="988" ht="20" customHeight="1" spans="1:4">
      <c r="A988" s="6">
        <v>986</v>
      </c>
      <c r="B988" s="7" t="s">
        <v>1390</v>
      </c>
      <c r="C988" s="14" t="s">
        <v>1635</v>
      </c>
      <c r="D988" s="7" t="s">
        <v>1636</v>
      </c>
    </row>
    <row r="989" ht="20" customHeight="1" spans="1:4">
      <c r="A989" s="6">
        <v>987</v>
      </c>
      <c r="B989" s="7" t="s">
        <v>1390</v>
      </c>
      <c r="C989" s="14" t="s">
        <v>1637</v>
      </c>
      <c r="D989" s="7" t="s">
        <v>1638</v>
      </c>
    </row>
    <row r="990" ht="20" customHeight="1" spans="1:4">
      <c r="A990" s="6">
        <v>988</v>
      </c>
      <c r="B990" s="7" t="s">
        <v>1390</v>
      </c>
      <c r="C990" s="14" t="s">
        <v>1639</v>
      </c>
      <c r="D990" s="7" t="s">
        <v>1640</v>
      </c>
    </row>
    <row r="991" ht="20" customHeight="1" spans="1:4">
      <c r="A991" s="6">
        <v>989</v>
      </c>
      <c r="B991" s="7" t="s">
        <v>1390</v>
      </c>
      <c r="C991" s="14" t="s">
        <v>1641</v>
      </c>
      <c r="D991" s="7" t="s">
        <v>1642</v>
      </c>
    </row>
    <row r="992" ht="20" customHeight="1" spans="1:4">
      <c r="A992" s="6">
        <v>990</v>
      </c>
      <c r="B992" s="7" t="s">
        <v>1390</v>
      </c>
      <c r="C992" s="14" t="s">
        <v>344</v>
      </c>
      <c r="D992" s="7" t="s">
        <v>1643</v>
      </c>
    </row>
    <row r="993" ht="20" customHeight="1" spans="1:4">
      <c r="A993" s="6">
        <v>991</v>
      </c>
      <c r="B993" s="7" t="s">
        <v>1390</v>
      </c>
      <c r="C993" s="14" t="s">
        <v>1644</v>
      </c>
      <c r="D993" s="7" t="s">
        <v>1422</v>
      </c>
    </row>
    <row r="994" ht="20" customHeight="1" spans="1:4">
      <c r="A994" s="6">
        <v>992</v>
      </c>
      <c r="B994" s="7" t="s">
        <v>1390</v>
      </c>
      <c r="C994" s="14" t="s">
        <v>1645</v>
      </c>
      <c r="D994" s="7" t="s">
        <v>1646</v>
      </c>
    </row>
    <row r="995" ht="20" customHeight="1" spans="1:4">
      <c r="A995" s="6">
        <v>993</v>
      </c>
      <c r="B995" s="7" t="s">
        <v>1390</v>
      </c>
      <c r="C995" s="14" t="s">
        <v>1647</v>
      </c>
      <c r="D995" s="7" t="s">
        <v>1648</v>
      </c>
    </row>
    <row r="996" ht="20" customHeight="1" spans="1:4">
      <c r="A996" s="6">
        <v>994</v>
      </c>
      <c r="B996" s="7" t="s">
        <v>1390</v>
      </c>
      <c r="C996" s="14" t="s">
        <v>1649</v>
      </c>
      <c r="D996" s="7" t="s">
        <v>1626</v>
      </c>
    </row>
    <row r="997" ht="20" customHeight="1" spans="1:4">
      <c r="A997" s="6">
        <v>995</v>
      </c>
      <c r="B997" s="7" t="s">
        <v>1390</v>
      </c>
      <c r="C997" s="14" t="s">
        <v>1650</v>
      </c>
      <c r="D997" s="7" t="s">
        <v>1651</v>
      </c>
    </row>
    <row r="998" ht="20" customHeight="1" spans="1:4">
      <c r="A998" s="6">
        <v>996</v>
      </c>
      <c r="B998" s="7" t="s">
        <v>1390</v>
      </c>
      <c r="C998" s="14" t="s">
        <v>1652</v>
      </c>
      <c r="D998" s="7" t="s">
        <v>1642</v>
      </c>
    </row>
    <row r="999" ht="20" customHeight="1" spans="1:4">
      <c r="A999" s="6">
        <v>997</v>
      </c>
      <c r="B999" s="7" t="s">
        <v>1390</v>
      </c>
      <c r="C999" s="14" t="s">
        <v>1653</v>
      </c>
      <c r="D999" s="7" t="s">
        <v>1609</v>
      </c>
    </row>
    <row r="1000" ht="20" customHeight="1" spans="1:4">
      <c r="A1000" s="6">
        <v>998</v>
      </c>
      <c r="B1000" s="7" t="s">
        <v>1390</v>
      </c>
      <c r="C1000" s="14" t="s">
        <v>1654</v>
      </c>
      <c r="D1000" s="7" t="s">
        <v>1655</v>
      </c>
    </row>
    <row r="1001" ht="20" customHeight="1" spans="1:4">
      <c r="A1001" s="6">
        <v>999</v>
      </c>
      <c r="B1001" s="7" t="s">
        <v>1390</v>
      </c>
      <c r="C1001" s="14" t="s">
        <v>1656</v>
      </c>
      <c r="D1001" s="7" t="s">
        <v>1657</v>
      </c>
    </row>
    <row r="1002" ht="20" customHeight="1" spans="1:4">
      <c r="A1002" s="6">
        <v>1000</v>
      </c>
      <c r="B1002" s="7" t="s">
        <v>1390</v>
      </c>
      <c r="C1002" s="14" t="s">
        <v>1658</v>
      </c>
      <c r="D1002" s="7" t="s">
        <v>1630</v>
      </c>
    </row>
    <row r="1003" ht="20" customHeight="1" spans="1:4">
      <c r="A1003" s="6">
        <v>1001</v>
      </c>
      <c r="B1003" s="7" t="s">
        <v>1390</v>
      </c>
      <c r="C1003" s="14" t="s">
        <v>1659</v>
      </c>
      <c r="D1003" s="7" t="s">
        <v>1657</v>
      </c>
    </row>
    <row r="1004" ht="20" customHeight="1" spans="1:4">
      <c r="A1004" s="6">
        <v>1002</v>
      </c>
      <c r="B1004" s="7" t="s">
        <v>1390</v>
      </c>
      <c r="C1004" s="14" t="s">
        <v>1660</v>
      </c>
      <c r="D1004" s="7" t="s">
        <v>1646</v>
      </c>
    </row>
    <row r="1005" ht="20" customHeight="1" spans="1:4">
      <c r="A1005" s="6">
        <v>1003</v>
      </c>
      <c r="B1005" s="7" t="s">
        <v>1390</v>
      </c>
      <c r="C1005" s="14" t="s">
        <v>1661</v>
      </c>
      <c r="D1005" s="7" t="s">
        <v>1626</v>
      </c>
    </row>
    <row r="1006" ht="20" customHeight="1" spans="1:4">
      <c r="A1006" s="6">
        <v>1004</v>
      </c>
      <c r="B1006" s="7" t="s">
        <v>1390</v>
      </c>
      <c r="C1006" s="14" t="s">
        <v>1662</v>
      </c>
      <c r="D1006" s="7" t="s">
        <v>1663</v>
      </c>
    </row>
    <row r="1007" ht="20" customHeight="1" spans="1:4">
      <c r="A1007" s="6">
        <v>1005</v>
      </c>
      <c r="B1007" s="7" t="s">
        <v>1390</v>
      </c>
      <c r="C1007" s="14" t="s">
        <v>1664</v>
      </c>
      <c r="D1007" s="7" t="s">
        <v>1607</v>
      </c>
    </row>
    <row r="1008" ht="20" customHeight="1" spans="1:4">
      <c r="A1008" s="6">
        <v>1006</v>
      </c>
      <c r="B1008" s="7" t="s">
        <v>1390</v>
      </c>
      <c r="C1008" s="14" t="s">
        <v>1665</v>
      </c>
      <c r="D1008" s="7" t="s">
        <v>1666</v>
      </c>
    </row>
    <row r="1009" ht="20" customHeight="1" spans="1:4">
      <c r="A1009" s="6">
        <v>1007</v>
      </c>
      <c r="B1009" s="7" t="s">
        <v>1390</v>
      </c>
      <c r="C1009" s="14" t="s">
        <v>1667</v>
      </c>
      <c r="D1009" s="7" t="s">
        <v>1668</v>
      </c>
    </row>
    <row r="1010" ht="20" customHeight="1" spans="1:4">
      <c r="A1010" s="6">
        <v>1008</v>
      </c>
      <c r="B1010" s="7" t="s">
        <v>1390</v>
      </c>
      <c r="C1010" s="14" t="s">
        <v>1669</v>
      </c>
      <c r="D1010" s="7" t="s">
        <v>1620</v>
      </c>
    </row>
    <row r="1011" ht="20" customHeight="1" spans="1:4">
      <c r="A1011" s="6">
        <v>1009</v>
      </c>
      <c r="B1011" s="7" t="s">
        <v>1390</v>
      </c>
      <c r="C1011" s="14" t="s">
        <v>1670</v>
      </c>
      <c r="D1011" s="7" t="s">
        <v>1671</v>
      </c>
    </row>
    <row r="1012" ht="20" customHeight="1" spans="1:4">
      <c r="A1012" s="6">
        <v>1010</v>
      </c>
      <c r="B1012" s="7" t="s">
        <v>1390</v>
      </c>
      <c r="C1012" s="14" t="s">
        <v>1672</v>
      </c>
      <c r="D1012" s="7" t="s">
        <v>1616</v>
      </c>
    </row>
    <row r="1013" ht="20" customHeight="1" spans="1:4">
      <c r="A1013" s="6">
        <v>1011</v>
      </c>
      <c r="B1013" s="7" t="s">
        <v>1390</v>
      </c>
      <c r="C1013" s="14" t="s">
        <v>1673</v>
      </c>
      <c r="D1013" s="7" t="s">
        <v>1618</v>
      </c>
    </row>
    <row r="1014" ht="20" customHeight="1" spans="1:4">
      <c r="A1014" s="6">
        <v>1012</v>
      </c>
      <c r="B1014" s="7" t="s">
        <v>1390</v>
      </c>
      <c r="C1014" s="14" t="s">
        <v>1674</v>
      </c>
      <c r="D1014" s="7" t="s">
        <v>1675</v>
      </c>
    </row>
    <row r="1015" ht="20" customHeight="1" spans="1:4">
      <c r="A1015" s="6">
        <v>1013</v>
      </c>
      <c r="B1015" s="7" t="s">
        <v>1390</v>
      </c>
      <c r="C1015" s="14" t="s">
        <v>1676</v>
      </c>
      <c r="D1015" s="7" t="s">
        <v>1675</v>
      </c>
    </row>
    <row r="1016" ht="20" customHeight="1" spans="1:4">
      <c r="A1016" s="6">
        <v>1014</v>
      </c>
      <c r="B1016" s="7" t="s">
        <v>1390</v>
      </c>
      <c r="C1016" s="14" t="s">
        <v>1677</v>
      </c>
      <c r="D1016" s="7" t="s">
        <v>1643</v>
      </c>
    </row>
    <row r="1017" ht="20" customHeight="1" spans="1:4">
      <c r="A1017" s="6">
        <v>1015</v>
      </c>
      <c r="B1017" s="7" t="s">
        <v>1390</v>
      </c>
      <c r="C1017" s="14" t="s">
        <v>1678</v>
      </c>
      <c r="D1017" s="7" t="s">
        <v>1646</v>
      </c>
    </row>
    <row r="1018" ht="20" customHeight="1" spans="1:4">
      <c r="A1018" s="6">
        <v>1016</v>
      </c>
      <c r="B1018" s="7" t="s">
        <v>1390</v>
      </c>
      <c r="C1018" s="14" t="s">
        <v>1679</v>
      </c>
      <c r="D1018" s="7" t="s">
        <v>1680</v>
      </c>
    </row>
    <row r="1019" ht="20" customHeight="1" spans="1:4">
      <c r="A1019" s="6">
        <v>1017</v>
      </c>
      <c r="B1019" s="7" t="s">
        <v>1390</v>
      </c>
      <c r="C1019" s="14" t="s">
        <v>1681</v>
      </c>
      <c r="D1019" s="7" t="s">
        <v>1616</v>
      </c>
    </row>
    <row r="1020" ht="20" customHeight="1" spans="1:4">
      <c r="A1020" s="6">
        <v>1018</v>
      </c>
      <c r="B1020" s="7" t="s">
        <v>1390</v>
      </c>
      <c r="C1020" s="14" t="s">
        <v>1682</v>
      </c>
      <c r="D1020" s="7" t="s">
        <v>1609</v>
      </c>
    </row>
    <row r="1021" ht="20" customHeight="1" spans="1:4">
      <c r="A1021" s="6">
        <v>1019</v>
      </c>
      <c r="B1021" s="7" t="s">
        <v>1390</v>
      </c>
      <c r="C1021" s="28" t="s">
        <v>1683</v>
      </c>
      <c r="D1021" s="29" t="s">
        <v>1651</v>
      </c>
    </row>
    <row r="1022" ht="20" customHeight="1" spans="1:4">
      <c r="A1022" s="6">
        <v>1020</v>
      </c>
      <c r="B1022" s="7" t="s">
        <v>1390</v>
      </c>
      <c r="C1022" s="28" t="s">
        <v>1684</v>
      </c>
      <c r="D1022" s="29" t="s">
        <v>1685</v>
      </c>
    </row>
    <row r="1023" ht="20" customHeight="1" spans="1:4">
      <c r="A1023" s="6">
        <v>1021</v>
      </c>
      <c r="B1023" s="7" t="s">
        <v>1390</v>
      </c>
      <c r="C1023" s="28" t="s">
        <v>1686</v>
      </c>
      <c r="D1023" s="29" t="s">
        <v>1687</v>
      </c>
    </row>
    <row r="1024" ht="20" customHeight="1" spans="1:4">
      <c r="A1024" s="6">
        <v>1022</v>
      </c>
      <c r="B1024" s="7" t="s">
        <v>1390</v>
      </c>
      <c r="C1024" s="28" t="s">
        <v>1688</v>
      </c>
      <c r="D1024" s="29" t="s">
        <v>1680</v>
      </c>
    </row>
    <row r="1025" ht="20" customHeight="1" spans="1:4">
      <c r="A1025" s="6">
        <v>1023</v>
      </c>
      <c r="B1025" s="7" t="s">
        <v>1390</v>
      </c>
      <c r="C1025" s="28" t="s">
        <v>1689</v>
      </c>
      <c r="D1025" s="29" t="s">
        <v>1607</v>
      </c>
    </row>
    <row r="1026" ht="20" customHeight="1" spans="1:4">
      <c r="A1026" s="6">
        <v>1024</v>
      </c>
      <c r="B1026" s="7" t="s">
        <v>1390</v>
      </c>
      <c r="C1026" s="28" t="s">
        <v>1690</v>
      </c>
      <c r="D1026" s="29" t="s">
        <v>1657</v>
      </c>
    </row>
    <row r="1027" ht="20" customHeight="1" spans="1:4">
      <c r="A1027" s="6">
        <v>1025</v>
      </c>
      <c r="B1027" s="7" t="s">
        <v>1390</v>
      </c>
      <c r="C1027" s="14" t="s">
        <v>46</v>
      </c>
      <c r="D1027" s="7" t="s">
        <v>1607</v>
      </c>
    </row>
    <row r="1028" ht="20" customHeight="1" spans="1:4">
      <c r="A1028" s="6">
        <v>1026</v>
      </c>
      <c r="B1028" s="7" t="s">
        <v>1390</v>
      </c>
      <c r="C1028" s="14" t="s">
        <v>1691</v>
      </c>
      <c r="D1028" s="7" t="s">
        <v>1648</v>
      </c>
    </row>
    <row r="1029" ht="20" customHeight="1" spans="1:4">
      <c r="A1029" s="6">
        <v>1027</v>
      </c>
      <c r="B1029" s="7" t="s">
        <v>1390</v>
      </c>
      <c r="C1029" s="14" t="s">
        <v>1692</v>
      </c>
      <c r="D1029" s="7" t="s">
        <v>1685</v>
      </c>
    </row>
    <row r="1030" ht="20" customHeight="1" spans="1:4">
      <c r="A1030" s="6">
        <v>1028</v>
      </c>
      <c r="B1030" s="7" t="s">
        <v>1390</v>
      </c>
      <c r="C1030" s="14" t="s">
        <v>1693</v>
      </c>
      <c r="D1030" s="7" t="s">
        <v>1633</v>
      </c>
    </row>
    <row r="1031" ht="20" customHeight="1" spans="1:4">
      <c r="A1031" s="6">
        <v>1029</v>
      </c>
      <c r="B1031" s="7" t="s">
        <v>1390</v>
      </c>
      <c r="C1031" s="14" t="s">
        <v>1694</v>
      </c>
      <c r="D1031" s="7" t="s">
        <v>1671</v>
      </c>
    </row>
    <row r="1032" ht="20" customHeight="1" spans="1:4">
      <c r="A1032" s="6">
        <v>1030</v>
      </c>
      <c r="B1032" s="7" t="s">
        <v>1390</v>
      </c>
      <c r="C1032" s="14" t="s">
        <v>1695</v>
      </c>
      <c r="D1032" s="7" t="s">
        <v>1696</v>
      </c>
    </row>
    <row r="1033" ht="20" customHeight="1" spans="1:4">
      <c r="A1033" s="6">
        <v>1031</v>
      </c>
      <c r="B1033" s="7" t="s">
        <v>1390</v>
      </c>
      <c r="C1033" s="14" t="s">
        <v>1697</v>
      </c>
      <c r="D1033" s="7" t="s">
        <v>1698</v>
      </c>
    </row>
    <row r="1034" ht="20" customHeight="1" spans="1:4">
      <c r="A1034" s="6">
        <v>1032</v>
      </c>
      <c r="B1034" s="7" t="s">
        <v>1390</v>
      </c>
      <c r="C1034" s="14" t="s">
        <v>1699</v>
      </c>
      <c r="D1034" s="7" t="s">
        <v>1700</v>
      </c>
    </row>
    <row r="1035" ht="20" customHeight="1" spans="1:4">
      <c r="A1035" s="6">
        <v>1033</v>
      </c>
      <c r="B1035" s="7" t="s">
        <v>1390</v>
      </c>
      <c r="C1035" s="14" t="s">
        <v>1701</v>
      </c>
      <c r="D1035" s="7" t="s">
        <v>1702</v>
      </c>
    </row>
    <row r="1036" ht="20" customHeight="1" spans="1:4">
      <c r="A1036" s="6">
        <v>1034</v>
      </c>
      <c r="B1036" s="7" t="s">
        <v>1390</v>
      </c>
      <c r="C1036" s="14" t="s">
        <v>1703</v>
      </c>
      <c r="D1036" s="7" t="s">
        <v>1704</v>
      </c>
    </row>
    <row r="1037" ht="20" customHeight="1" spans="1:4">
      <c r="A1037" s="6">
        <v>1035</v>
      </c>
      <c r="B1037" s="7" t="s">
        <v>1390</v>
      </c>
      <c r="C1037" s="14" t="s">
        <v>1705</v>
      </c>
      <c r="D1037" s="7" t="s">
        <v>393</v>
      </c>
    </row>
    <row r="1038" ht="20" customHeight="1" spans="1:4">
      <c r="A1038" s="6">
        <v>1036</v>
      </c>
      <c r="B1038" s="7" t="s">
        <v>1390</v>
      </c>
      <c r="C1038" s="14" t="s">
        <v>1706</v>
      </c>
      <c r="D1038" s="7" t="s">
        <v>1707</v>
      </c>
    </row>
    <row r="1039" ht="20" customHeight="1" spans="1:4">
      <c r="A1039" s="6">
        <v>1037</v>
      </c>
      <c r="B1039" s="7" t="s">
        <v>1390</v>
      </c>
      <c r="C1039" s="14" t="s">
        <v>1708</v>
      </c>
      <c r="D1039" s="7" t="s">
        <v>1709</v>
      </c>
    </row>
    <row r="1040" ht="20" customHeight="1" spans="1:4">
      <c r="A1040" s="6">
        <v>1038</v>
      </c>
      <c r="B1040" s="7" t="s">
        <v>1390</v>
      </c>
      <c r="C1040" s="14" t="s">
        <v>1710</v>
      </c>
      <c r="D1040" s="7" t="s">
        <v>1696</v>
      </c>
    </row>
    <row r="1041" ht="20" customHeight="1" spans="1:4">
      <c r="A1041" s="6">
        <v>1039</v>
      </c>
      <c r="B1041" s="7" t="s">
        <v>1390</v>
      </c>
      <c r="C1041" s="14" t="s">
        <v>1711</v>
      </c>
      <c r="D1041" s="7" t="s">
        <v>1712</v>
      </c>
    </row>
    <row r="1042" ht="20" customHeight="1" spans="1:4">
      <c r="A1042" s="6">
        <v>1040</v>
      </c>
      <c r="B1042" s="7" t="s">
        <v>1390</v>
      </c>
      <c r="C1042" s="14" t="s">
        <v>202</v>
      </c>
      <c r="D1042" s="7" t="s">
        <v>1713</v>
      </c>
    </row>
    <row r="1043" ht="20" customHeight="1" spans="1:4">
      <c r="A1043" s="6">
        <v>1041</v>
      </c>
      <c r="B1043" s="7" t="s">
        <v>1390</v>
      </c>
      <c r="C1043" s="14" t="s">
        <v>1714</v>
      </c>
      <c r="D1043" s="7" t="s">
        <v>1715</v>
      </c>
    </row>
    <row r="1044" ht="20" customHeight="1" spans="1:4">
      <c r="A1044" s="6">
        <v>1042</v>
      </c>
      <c r="B1044" s="7" t="s">
        <v>1390</v>
      </c>
      <c r="C1044" s="30" t="s">
        <v>1716</v>
      </c>
      <c r="D1044" s="26" t="s">
        <v>1698</v>
      </c>
    </row>
    <row r="1045" ht="20" customHeight="1" spans="1:4">
      <c r="A1045" s="6">
        <v>1043</v>
      </c>
      <c r="B1045" s="7" t="s">
        <v>1390</v>
      </c>
      <c r="C1045" s="30" t="s">
        <v>1717</v>
      </c>
      <c r="D1045" s="26" t="s">
        <v>1718</v>
      </c>
    </row>
    <row r="1046" ht="20" customHeight="1" spans="1:4">
      <c r="A1046" s="6">
        <v>1044</v>
      </c>
      <c r="B1046" s="7" t="s">
        <v>1390</v>
      </c>
      <c r="C1046" s="30" t="s">
        <v>1719</v>
      </c>
      <c r="D1046" s="26" t="s">
        <v>1589</v>
      </c>
    </row>
    <row r="1047" ht="20" customHeight="1" spans="1:4">
      <c r="A1047" s="6">
        <v>1045</v>
      </c>
      <c r="B1047" s="7" t="s">
        <v>1390</v>
      </c>
      <c r="C1047" s="30" t="s">
        <v>1720</v>
      </c>
      <c r="D1047" s="26" t="s">
        <v>1721</v>
      </c>
    </row>
    <row r="1048" ht="20" customHeight="1" spans="1:4">
      <c r="A1048" s="6">
        <v>1046</v>
      </c>
      <c r="B1048" s="7" t="s">
        <v>1390</v>
      </c>
      <c r="C1048" s="30" t="s">
        <v>1722</v>
      </c>
      <c r="D1048" s="26" t="s">
        <v>1723</v>
      </c>
    </row>
    <row r="1049" ht="20" customHeight="1" spans="1:4">
      <c r="A1049" s="6">
        <v>1047</v>
      </c>
      <c r="B1049" s="7" t="s">
        <v>1390</v>
      </c>
      <c r="C1049" s="30" t="s">
        <v>1724</v>
      </c>
      <c r="D1049" s="26" t="s">
        <v>1725</v>
      </c>
    </row>
    <row r="1050" ht="20" customHeight="1" spans="1:4">
      <c r="A1050" s="6">
        <v>1048</v>
      </c>
      <c r="B1050" s="7" t="s">
        <v>1390</v>
      </c>
      <c r="C1050" s="30" t="s">
        <v>1726</v>
      </c>
      <c r="D1050" s="26" t="s">
        <v>1727</v>
      </c>
    </row>
    <row r="1051" ht="20" customHeight="1" spans="1:4">
      <c r="A1051" s="6">
        <v>1049</v>
      </c>
      <c r="B1051" s="7" t="s">
        <v>1390</v>
      </c>
      <c r="C1051" s="30" t="s">
        <v>1728</v>
      </c>
      <c r="D1051" s="26" t="s">
        <v>1725</v>
      </c>
    </row>
    <row r="1052" ht="20" customHeight="1" spans="1:4">
      <c r="A1052" s="6">
        <v>1050</v>
      </c>
      <c r="B1052" s="7" t="s">
        <v>1390</v>
      </c>
      <c r="C1052" s="30" t="s">
        <v>1729</v>
      </c>
      <c r="D1052" s="26" t="s">
        <v>1730</v>
      </c>
    </row>
    <row r="1053" ht="20" customHeight="1" spans="1:4">
      <c r="A1053" s="6">
        <v>1051</v>
      </c>
      <c r="B1053" s="7" t="s">
        <v>1390</v>
      </c>
      <c r="C1053" s="30" t="s">
        <v>1731</v>
      </c>
      <c r="D1053" s="26" t="s">
        <v>1732</v>
      </c>
    </row>
    <row r="1054" ht="20" customHeight="1" spans="1:4">
      <c r="A1054" s="6">
        <v>1052</v>
      </c>
      <c r="B1054" s="7" t="s">
        <v>1390</v>
      </c>
      <c r="C1054" s="30" t="s">
        <v>1733</v>
      </c>
      <c r="D1054" s="26" t="s">
        <v>1734</v>
      </c>
    </row>
    <row r="1055" ht="20" customHeight="1" spans="1:4">
      <c r="A1055" s="6">
        <v>1053</v>
      </c>
      <c r="B1055" s="7" t="s">
        <v>1390</v>
      </c>
      <c r="C1055" s="30" t="s">
        <v>1735</v>
      </c>
      <c r="D1055" s="26" t="s">
        <v>1736</v>
      </c>
    </row>
    <row r="1056" ht="20" customHeight="1" spans="1:4">
      <c r="A1056" s="6">
        <v>1054</v>
      </c>
      <c r="B1056" s="7" t="s">
        <v>1390</v>
      </c>
      <c r="C1056" s="30" t="s">
        <v>1737</v>
      </c>
      <c r="D1056" s="26" t="s">
        <v>1732</v>
      </c>
    </row>
    <row r="1057" ht="20" customHeight="1" spans="1:4">
      <c r="A1057" s="6">
        <v>1055</v>
      </c>
      <c r="B1057" s="7" t="s">
        <v>1390</v>
      </c>
      <c r="C1057" s="30" t="s">
        <v>1738</v>
      </c>
      <c r="D1057" s="26" t="s">
        <v>1739</v>
      </c>
    </row>
    <row r="1058" ht="20" customHeight="1" spans="1:4">
      <c r="A1058" s="6">
        <v>1056</v>
      </c>
      <c r="B1058" s="7" t="s">
        <v>1390</v>
      </c>
      <c r="C1058" s="30" t="s">
        <v>1740</v>
      </c>
      <c r="D1058" s="26" t="s">
        <v>1741</v>
      </c>
    </row>
    <row r="1059" ht="20" customHeight="1" spans="1:4">
      <c r="A1059" s="6">
        <v>1057</v>
      </c>
      <c r="B1059" s="7" t="s">
        <v>1390</v>
      </c>
      <c r="C1059" s="30" t="s">
        <v>1742</v>
      </c>
      <c r="D1059" s="26" t="s">
        <v>1743</v>
      </c>
    </row>
    <row r="1060" ht="20" customHeight="1" spans="1:4">
      <c r="A1060" s="6">
        <v>1058</v>
      </c>
      <c r="B1060" s="7" t="s">
        <v>1390</v>
      </c>
      <c r="C1060" s="30" t="s">
        <v>1744</v>
      </c>
      <c r="D1060" s="26" t="s">
        <v>1745</v>
      </c>
    </row>
    <row r="1061" ht="20" customHeight="1" spans="1:4">
      <c r="A1061" s="6">
        <v>1059</v>
      </c>
      <c r="B1061" s="7" t="s">
        <v>1390</v>
      </c>
      <c r="C1061" s="30" t="s">
        <v>1746</v>
      </c>
      <c r="D1061" s="26" t="s">
        <v>1743</v>
      </c>
    </row>
    <row r="1062" ht="20" customHeight="1" spans="1:4">
      <c r="A1062" s="6">
        <v>1060</v>
      </c>
      <c r="B1062" s="7" t="s">
        <v>1390</v>
      </c>
      <c r="C1062" s="30" t="s">
        <v>1747</v>
      </c>
      <c r="D1062" s="26" t="s">
        <v>1736</v>
      </c>
    </row>
    <row r="1063" ht="20" customHeight="1" spans="1:4">
      <c r="A1063" s="6">
        <v>1061</v>
      </c>
      <c r="B1063" s="7" t="s">
        <v>1390</v>
      </c>
      <c r="C1063" s="30" t="s">
        <v>1748</v>
      </c>
      <c r="D1063" s="26" t="s">
        <v>1732</v>
      </c>
    </row>
    <row r="1064" ht="20" customHeight="1" spans="1:4">
      <c r="A1064" s="6">
        <v>1062</v>
      </c>
      <c r="B1064" s="7" t="s">
        <v>1390</v>
      </c>
      <c r="C1064" s="30" t="s">
        <v>1749</v>
      </c>
      <c r="D1064" s="26" t="s">
        <v>1750</v>
      </c>
    </row>
    <row r="1065" ht="20" customHeight="1" spans="1:4">
      <c r="A1065" s="6">
        <v>1063</v>
      </c>
      <c r="B1065" s="7" t="s">
        <v>1390</v>
      </c>
      <c r="C1065" s="30" t="s">
        <v>1751</v>
      </c>
      <c r="D1065" s="26" t="s">
        <v>1702</v>
      </c>
    </row>
    <row r="1066" ht="20" customHeight="1" spans="1:4">
      <c r="A1066" s="6">
        <v>1064</v>
      </c>
      <c r="B1066" s="7" t="s">
        <v>1390</v>
      </c>
      <c r="C1066" s="30" t="s">
        <v>1752</v>
      </c>
      <c r="D1066" s="26" t="s">
        <v>1753</v>
      </c>
    </row>
    <row r="1067" ht="20" customHeight="1" spans="1:4">
      <c r="A1067" s="6">
        <v>1065</v>
      </c>
      <c r="B1067" s="7" t="s">
        <v>1390</v>
      </c>
      <c r="C1067" s="30" t="s">
        <v>1754</v>
      </c>
      <c r="D1067" s="26" t="s">
        <v>1739</v>
      </c>
    </row>
    <row r="1068" ht="20" customHeight="1" spans="1:4">
      <c r="A1068" s="6">
        <v>1066</v>
      </c>
      <c r="B1068" s="7" t="s">
        <v>1390</v>
      </c>
      <c r="C1068" s="30" t="s">
        <v>141</v>
      </c>
      <c r="D1068" s="26" t="s">
        <v>1755</v>
      </c>
    </row>
    <row r="1069" ht="20" customHeight="1" spans="1:4">
      <c r="A1069" s="6">
        <v>1067</v>
      </c>
      <c r="B1069" s="7" t="s">
        <v>1390</v>
      </c>
      <c r="C1069" s="30" t="s">
        <v>1756</v>
      </c>
      <c r="D1069" s="26" t="s">
        <v>1757</v>
      </c>
    </row>
    <row r="1070" ht="20" customHeight="1" spans="1:4">
      <c r="A1070" s="6">
        <v>1068</v>
      </c>
      <c r="B1070" s="7" t="s">
        <v>1390</v>
      </c>
      <c r="C1070" s="30" t="s">
        <v>1758</v>
      </c>
      <c r="D1070" s="26" t="s">
        <v>1696</v>
      </c>
    </row>
    <row r="1071" ht="20" customHeight="1" spans="1:4">
      <c r="A1071" s="6">
        <v>1069</v>
      </c>
      <c r="B1071" s="7" t="s">
        <v>1390</v>
      </c>
      <c r="C1071" s="30" t="s">
        <v>1759</v>
      </c>
      <c r="D1071" s="26" t="s">
        <v>1736</v>
      </c>
    </row>
    <row r="1072" ht="20" customHeight="1" spans="1:4">
      <c r="A1072" s="6">
        <v>1070</v>
      </c>
      <c r="B1072" s="7" t="s">
        <v>1390</v>
      </c>
      <c r="C1072" s="30" t="s">
        <v>1760</v>
      </c>
      <c r="D1072" s="26" t="s">
        <v>1761</v>
      </c>
    </row>
    <row r="1073" ht="20" customHeight="1" spans="1:4">
      <c r="A1073" s="6">
        <v>1071</v>
      </c>
      <c r="B1073" s="7" t="s">
        <v>1390</v>
      </c>
      <c r="C1073" s="30" t="s">
        <v>1762</v>
      </c>
      <c r="D1073" s="26" t="s">
        <v>1736</v>
      </c>
    </row>
    <row r="1074" ht="20" customHeight="1" spans="1:4">
      <c r="A1074" s="6">
        <v>1072</v>
      </c>
      <c r="B1074" s="7" t="s">
        <v>1390</v>
      </c>
      <c r="C1074" s="30" t="s">
        <v>1763</v>
      </c>
      <c r="D1074" s="26" t="s">
        <v>1736</v>
      </c>
    </row>
    <row r="1075" ht="20" customHeight="1" spans="1:4">
      <c r="A1075" s="6">
        <v>1073</v>
      </c>
      <c r="B1075" s="7" t="s">
        <v>1390</v>
      </c>
      <c r="C1075" s="30" t="s">
        <v>1764</v>
      </c>
      <c r="D1075" s="26" t="s">
        <v>1739</v>
      </c>
    </row>
    <row r="1076" ht="20" customHeight="1" spans="1:4">
      <c r="A1076" s="6">
        <v>1074</v>
      </c>
      <c r="B1076" s="7" t="s">
        <v>1390</v>
      </c>
      <c r="C1076" s="30" t="s">
        <v>1765</v>
      </c>
      <c r="D1076" s="26" t="s">
        <v>1736</v>
      </c>
    </row>
    <row r="1077" ht="20" customHeight="1" spans="1:4">
      <c r="A1077" s="6">
        <v>1075</v>
      </c>
      <c r="B1077" s="7" t="s">
        <v>1390</v>
      </c>
      <c r="C1077" s="30" t="s">
        <v>1766</v>
      </c>
      <c r="D1077" s="26" t="s">
        <v>1767</v>
      </c>
    </row>
    <row r="1078" ht="20" customHeight="1" spans="1:4">
      <c r="A1078" s="6">
        <v>1076</v>
      </c>
      <c r="B1078" s="7" t="s">
        <v>1390</v>
      </c>
      <c r="C1078" s="30" t="s">
        <v>1768</v>
      </c>
      <c r="D1078" s="26" t="s">
        <v>1736</v>
      </c>
    </row>
    <row r="1079" ht="20" customHeight="1" spans="1:4">
      <c r="A1079" s="6">
        <v>1077</v>
      </c>
      <c r="B1079" s="7" t="s">
        <v>1390</v>
      </c>
      <c r="C1079" s="30" t="s">
        <v>1769</v>
      </c>
      <c r="D1079" s="26" t="s">
        <v>1696</v>
      </c>
    </row>
    <row r="1080" ht="20" customHeight="1" spans="1:4">
      <c r="A1080" s="6">
        <v>1078</v>
      </c>
      <c r="B1080" s="7" t="s">
        <v>1390</v>
      </c>
      <c r="C1080" s="30" t="s">
        <v>1770</v>
      </c>
      <c r="D1080" s="26" t="s">
        <v>1709</v>
      </c>
    </row>
    <row r="1081" ht="20" customHeight="1" spans="1:4">
      <c r="A1081" s="6">
        <v>1079</v>
      </c>
      <c r="B1081" s="7" t="s">
        <v>1390</v>
      </c>
      <c r="C1081" s="30" t="s">
        <v>1771</v>
      </c>
      <c r="D1081" s="26" t="s">
        <v>1739</v>
      </c>
    </row>
    <row r="1082" ht="20" customHeight="1" spans="1:4">
      <c r="A1082" s="6">
        <v>1080</v>
      </c>
      <c r="B1082" s="7" t="s">
        <v>1390</v>
      </c>
      <c r="C1082" s="30" t="s">
        <v>1772</v>
      </c>
      <c r="D1082" s="26" t="s">
        <v>1761</v>
      </c>
    </row>
    <row r="1083" ht="20" customHeight="1" spans="1:4">
      <c r="A1083" s="6">
        <v>1081</v>
      </c>
      <c r="B1083" s="7" t="s">
        <v>1390</v>
      </c>
      <c r="C1083" s="30" t="s">
        <v>1773</v>
      </c>
      <c r="D1083" s="26" t="s">
        <v>1736</v>
      </c>
    </row>
    <row r="1084" ht="20" customHeight="1" spans="1:4">
      <c r="A1084" s="6">
        <v>1082</v>
      </c>
      <c r="B1084" s="7" t="s">
        <v>1390</v>
      </c>
      <c r="C1084" s="30" t="s">
        <v>1774</v>
      </c>
      <c r="D1084" s="26" t="s">
        <v>1698</v>
      </c>
    </row>
    <row r="1085" ht="20" customHeight="1" spans="1:4">
      <c r="A1085" s="6">
        <v>1083</v>
      </c>
      <c r="B1085" s="7" t="s">
        <v>1390</v>
      </c>
      <c r="C1085" s="30" t="s">
        <v>1775</v>
      </c>
      <c r="D1085" s="26" t="s">
        <v>1776</v>
      </c>
    </row>
    <row r="1086" ht="20" customHeight="1" spans="1:4">
      <c r="A1086" s="6">
        <v>1084</v>
      </c>
      <c r="B1086" s="7" t="s">
        <v>1390</v>
      </c>
      <c r="C1086" s="30" t="s">
        <v>1777</v>
      </c>
      <c r="D1086" s="26" t="s">
        <v>1778</v>
      </c>
    </row>
    <row r="1087" ht="20" customHeight="1" spans="1:4">
      <c r="A1087" s="6">
        <v>1085</v>
      </c>
      <c r="B1087" s="7" t="s">
        <v>1390</v>
      </c>
      <c r="C1087" s="30" t="s">
        <v>1779</v>
      </c>
      <c r="D1087" s="26" t="s">
        <v>1780</v>
      </c>
    </row>
    <row r="1088" ht="20" customHeight="1" spans="1:4">
      <c r="A1088" s="6">
        <v>1086</v>
      </c>
      <c r="B1088" s="7" t="s">
        <v>1390</v>
      </c>
      <c r="C1088" s="30" t="s">
        <v>1781</v>
      </c>
      <c r="D1088" s="26" t="s">
        <v>1782</v>
      </c>
    </row>
    <row r="1089" ht="20" customHeight="1" spans="1:4">
      <c r="A1089" s="6">
        <v>1087</v>
      </c>
      <c r="B1089" s="7" t="s">
        <v>1390</v>
      </c>
      <c r="C1089" s="30" t="s">
        <v>1783</v>
      </c>
      <c r="D1089" s="26" t="s">
        <v>1784</v>
      </c>
    </row>
    <row r="1090" ht="20" customHeight="1" spans="1:4">
      <c r="A1090" s="6">
        <v>1088</v>
      </c>
      <c r="B1090" s="7" t="s">
        <v>1390</v>
      </c>
      <c r="C1090" s="30" t="s">
        <v>1785</v>
      </c>
      <c r="D1090" s="26" t="s">
        <v>1784</v>
      </c>
    </row>
    <row r="1091" ht="20" customHeight="1" spans="1:4">
      <c r="A1091" s="6">
        <v>1089</v>
      </c>
      <c r="B1091" s="7" t="s">
        <v>1390</v>
      </c>
      <c r="C1091" s="30" t="s">
        <v>1786</v>
      </c>
      <c r="D1091" s="26" t="s">
        <v>1787</v>
      </c>
    </row>
    <row r="1092" ht="20" customHeight="1" spans="1:4">
      <c r="A1092" s="6">
        <v>1090</v>
      </c>
      <c r="B1092" s="7" t="s">
        <v>1390</v>
      </c>
      <c r="C1092" s="30" t="s">
        <v>508</v>
      </c>
      <c r="D1092" s="26" t="s">
        <v>1757</v>
      </c>
    </row>
    <row r="1093" ht="20" customHeight="1" spans="1:4">
      <c r="A1093" s="6">
        <v>1091</v>
      </c>
      <c r="B1093" s="7" t="s">
        <v>1390</v>
      </c>
      <c r="C1093" s="30" t="s">
        <v>1788</v>
      </c>
      <c r="D1093" s="26" t="s">
        <v>1789</v>
      </c>
    </row>
    <row r="1094" ht="20" customHeight="1" spans="1:4">
      <c r="A1094" s="6">
        <v>1092</v>
      </c>
      <c r="B1094" s="7" t="s">
        <v>1390</v>
      </c>
      <c r="C1094" s="30" t="s">
        <v>1790</v>
      </c>
      <c r="D1094" s="26" t="s">
        <v>1739</v>
      </c>
    </row>
    <row r="1095" ht="20" customHeight="1" spans="1:4">
      <c r="A1095" s="6">
        <v>1093</v>
      </c>
      <c r="B1095" s="7" t="s">
        <v>1390</v>
      </c>
      <c r="C1095" s="30" t="s">
        <v>1791</v>
      </c>
      <c r="D1095" s="26" t="s">
        <v>1792</v>
      </c>
    </row>
    <row r="1096" ht="20" customHeight="1" spans="1:4">
      <c r="A1096" s="6">
        <v>1094</v>
      </c>
      <c r="B1096" s="7" t="s">
        <v>1390</v>
      </c>
      <c r="C1096" s="30" t="s">
        <v>1793</v>
      </c>
      <c r="D1096" s="26" t="s">
        <v>1794</v>
      </c>
    </row>
    <row r="1097" ht="20" customHeight="1" spans="1:4">
      <c r="A1097" s="6">
        <v>1095</v>
      </c>
      <c r="B1097" s="7" t="s">
        <v>1390</v>
      </c>
      <c r="C1097" s="30" t="s">
        <v>1795</v>
      </c>
      <c r="D1097" s="26" t="s">
        <v>1718</v>
      </c>
    </row>
    <row r="1098" ht="20" customHeight="1" spans="1:4">
      <c r="A1098" s="6">
        <v>1096</v>
      </c>
      <c r="B1098" s="7" t="s">
        <v>1390</v>
      </c>
      <c r="C1098" s="30" t="s">
        <v>1796</v>
      </c>
      <c r="D1098" s="26" t="s">
        <v>1797</v>
      </c>
    </row>
    <row r="1099" ht="20" customHeight="1" spans="1:4">
      <c r="A1099" s="6">
        <v>1097</v>
      </c>
      <c r="B1099" s="7" t="s">
        <v>1390</v>
      </c>
      <c r="C1099" s="30" t="s">
        <v>1798</v>
      </c>
      <c r="D1099" s="26" t="s">
        <v>1718</v>
      </c>
    </row>
    <row r="1100" ht="20" customHeight="1" spans="1:4">
      <c r="A1100" s="6">
        <v>1098</v>
      </c>
      <c r="B1100" s="7" t="s">
        <v>1390</v>
      </c>
      <c r="C1100" s="30" t="s">
        <v>1799</v>
      </c>
      <c r="D1100" s="26" t="s">
        <v>1782</v>
      </c>
    </row>
    <row r="1101" ht="20" customHeight="1" spans="1:4">
      <c r="A1101" s="6">
        <v>1099</v>
      </c>
      <c r="B1101" s="7" t="s">
        <v>1390</v>
      </c>
      <c r="C1101" s="30" t="s">
        <v>1800</v>
      </c>
      <c r="D1101" s="26" t="s">
        <v>1784</v>
      </c>
    </row>
    <row r="1102" ht="20" customHeight="1" spans="1:4">
      <c r="A1102" s="6">
        <v>1100</v>
      </c>
      <c r="B1102" s="7" t="s">
        <v>1390</v>
      </c>
      <c r="C1102" s="30" t="s">
        <v>1801</v>
      </c>
      <c r="D1102" s="26" t="s">
        <v>1802</v>
      </c>
    </row>
    <row r="1103" ht="20" customHeight="1" spans="1:4">
      <c r="A1103" s="6">
        <v>1101</v>
      </c>
      <c r="B1103" s="7" t="s">
        <v>1390</v>
      </c>
      <c r="C1103" s="30" t="s">
        <v>1803</v>
      </c>
      <c r="D1103" s="26" t="s">
        <v>1702</v>
      </c>
    </row>
    <row r="1104" ht="20" customHeight="1" spans="1:4">
      <c r="A1104" s="6">
        <v>1102</v>
      </c>
      <c r="B1104" s="7" t="s">
        <v>1390</v>
      </c>
      <c r="C1104" s="30" t="s">
        <v>1804</v>
      </c>
      <c r="D1104" s="26" t="s">
        <v>1805</v>
      </c>
    </row>
    <row r="1105" ht="20" customHeight="1" spans="1:4">
      <c r="A1105" s="6">
        <v>1103</v>
      </c>
      <c r="B1105" s="7" t="s">
        <v>1390</v>
      </c>
      <c r="C1105" s="30" t="s">
        <v>1806</v>
      </c>
      <c r="D1105" s="26" t="s">
        <v>1807</v>
      </c>
    </row>
    <row r="1106" ht="20" customHeight="1" spans="1:4">
      <c r="A1106" s="6">
        <v>1104</v>
      </c>
      <c r="B1106" s="7" t="s">
        <v>1390</v>
      </c>
      <c r="C1106" s="30" t="s">
        <v>1808</v>
      </c>
      <c r="D1106" s="26" t="s">
        <v>1750</v>
      </c>
    </row>
    <row r="1107" ht="20" customHeight="1" spans="1:4">
      <c r="A1107" s="6">
        <v>1105</v>
      </c>
      <c r="B1107" s="7" t="s">
        <v>1390</v>
      </c>
      <c r="C1107" s="30" t="s">
        <v>1809</v>
      </c>
      <c r="D1107" s="26" t="s">
        <v>1807</v>
      </c>
    </row>
    <row r="1108" ht="20" customHeight="1" spans="1:4">
      <c r="A1108" s="6">
        <v>1106</v>
      </c>
      <c r="B1108" s="7" t="s">
        <v>1390</v>
      </c>
      <c r="C1108" s="30" t="s">
        <v>1810</v>
      </c>
      <c r="D1108" s="26" t="s">
        <v>1757</v>
      </c>
    </row>
    <row r="1109" ht="20" customHeight="1" spans="1:4">
      <c r="A1109" s="6">
        <v>1107</v>
      </c>
      <c r="B1109" s="7" t="s">
        <v>1390</v>
      </c>
      <c r="C1109" s="30" t="s">
        <v>1811</v>
      </c>
      <c r="D1109" s="26" t="s">
        <v>1812</v>
      </c>
    </row>
    <row r="1110" ht="20" customHeight="1" spans="1:4">
      <c r="A1110" s="6">
        <v>1108</v>
      </c>
      <c r="B1110" s="7" t="s">
        <v>1390</v>
      </c>
      <c r="C1110" s="30" t="s">
        <v>1813</v>
      </c>
      <c r="D1110" s="26" t="s">
        <v>1814</v>
      </c>
    </row>
    <row r="1111" ht="20" customHeight="1" spans="1:4">
      <c r="A1111" s="6">
        <v>1109</v>
      </c>
      <c r="B1111" s="7" t="s">
        <v>1390</v>
      </c>
      <c r="C1111" s="30" t="s">
        <v>1815</v>
      </c>
      <c r="D1111" s="26" t="s">
        <v>1696</v>
      </c>
    </row>
    <row r="1112" ht="20" customHeight="1" spans="1:4">
      <c r="A1112" s="6">
        <v>1110</v>
      </c>
      <c r="B1112" s="7" t="s">
        <v>1390</v>
      </c>
      <c r="C1112" s="30" t="s">
        <v>1816</v>
      </c>
      <c r="D1112" s="26" t="s">
        <v>1767</v>
      </c>
    </row>
    <row r="1113" ht="20" customHeight="1" spans="1:4">
      <c r="A1113" s="6">
        <v>1111</v>
      </c>
      <c r="B1113" s="7" t="s">
        <v>1390</v>
      </c>
      <c r="C1113" s="30" t="s">
        <v>1817</v>
      </c>
      <c r="D1113" s="26" t="s">
        <v>1818</v>
      </c>
    </row>
    <row r="1114" ht="20" customHeight="1" spans="1:4">
      <c r="A1114" s="6">
        <v>1112</v>
      </c>
      <c r="B1114" s="7" t="s">
        <v>1390</v>
      </c>
      <c r="C1114" s="30" t="s">
        <v>1819</v>
      </c>
      <c r="D1114" s="26" t="s">
        <v>1739</v>
      </c>
    </row>
    <row r="1115" ht="20" customHeight="1" spans="1:4">
      <c r="A1115" s="6">
        <v>1113</v>
      </c>
      <c r="B1115" s="7" t="s">
        <v>1390</v>
      </c>
      <c r="C1115" s="30" t="s">
        <v>1820</v>
      </c>
      <c r="D1115" s="26" t="s">
        <v>1739</v>
      </c>
    </row>
    <row r="1116" ht="20" customHeight="1" spans="1:4">
      <c r="A1116" s="6">
        <v>1114</v>
      </c>
      <c r="B1116" s="7" t="s">
        <v>1390</v>
      </c>
      <c r="C1116" s="30" t="s">
        <v>1821</v>
      </c>
      <c r="D1116" s="26" t="s">
        <v>1709</v>
      </c>
    </row>
    <row r="1117" ht="20" customHeight="1" spans="1:4">
      <c r="A1117" s="6">
        <v>1115</v>
      </c>
      <c r="B1117" s="7" t="s">
        <v>1390</v>
      </c>
      <c r="C1117" s="30" t="s">
        <v>1822</v>
      </c>
      <c r="D1117" s="26" t="s">
        <v>1750</v>
      </c>
    </row>
    <row r="1118" ht="20" customHeight="1" spans="1:4">
      <c r="A1118" s="6">
        <v>1116</v>
      </c>
      <c r="B1118" s="7" t="s">
        <v>1390</v>
      </c>
      <c r="C1118" s="30" t="s">
        <v>1823</v>
      </c>
      <c r="D1118" s="26" t="s">
        <v>1696</v>
      </c>
    </row>
    <row r="1119" ht="20" customHeight="1" spans="1:4">
      <c r="A1119" s="6">
        <v>1117</v>
      </c>
      <c r="B1119" s="7" t="s">
        <v>1390</v>
      </c>
      <c r="C1119" s="30" t="s">
        <v>1824</v>
      </c>
      <c r="D1119" s="26" t="s">
        <v>1814</v>
      </c>
    </row>
    <row r="1120" ht="20" customHeight="1" spans="1:4">
      <c r="A1120" s="6">
        <v>1118</v>
      </c>
      <c r="B1120" s="7" t="s">
        <v>1390</v>
      </c>
      <c r="C1120" s="30" t="s">
        <v>1825</v>
      </c>
      <c r="D1120" s="26" t="s">
        <v>1826</v>
      </c>
    </row>
    <row r="1121" ht="20" customHeight="1" spans="1:4">
      <c r="A1121" s="6">
        <v>1119</v>
      </c>
      <c r="B1121" s="7" t="s">
        <v>1390</v>
      </c>
      <c r="C1121" s="30" t="s">
        <v>1827</v>
      </c>
      <c r="D1121" s="26" t="s">
        <v>1828</v>
      </c>
    </row>
    <row r="1122" ht="20" customHeight="1" spans="1:4">
      <c r="A1122" s="6">
        <v>1120</v>
      </c>
      <c r="B1122" s="7" t="s">
        <v>1390</v>
      </c>
      <c r="C1122" s="30" t="s">
        <v>1829</v>
      </c>
      <c r="D1122" s="26" t="s">
        <v>1830</v>
      </c>
    </row>
    <row r="1123" ht="20" customHeight="1" spans="1:4">
      <c r="A1123" s="6">
        <v>1121</v>
      </c>
      <c r="B1123" s="7" t="s">
        <v>1390</v>
      </c>
      <c r="C1123" s="30" t="s">
        <v>1831</v>
      </c>
      <c r="D1123" s="26" t="s">
        <v>1832</v>
      </c>
    </row>
    <row r="1124" ht="20" customHeight="1" spans="1:4">
      <c r="A1124" s="6">
        <v>1122</v>
      </c>
      <c r="B1124" s="7" t="s">
        <v>1390</v>
      </c>
      <c r="C1124" s="30" t="s">
        <v>1833</v>
      </c>
      <c r="D1124" s="26" t="s">
        <v>1834</v>
      </c>
    </row>
    <row r="1125" ht="20" customHeight="1" spans="1:4">
      <c r="A1125" s="6">
        <v>1123</v>
      </c>
      <c r="B1125" s="7" t="s">
        <v>1390</v>
      </c>
      <c r="C1125" s="30" t="s">
        <v>1835</v>
      </c>
      <c r="D1125" s="26" t="s">
        <v>1734</v>
      </c>
    </row>
    <row r="1126" ht="20" customHeight="1" spans="1:4">
      <c r="A1126" s="6">
        <v>1124</v>
      </c>
      <c r="B1126" s="7" t="s">
        <v>1390</v>
      </c>
      <c r="C1126" s="30" t="s">
        <v>1836</v>
      </c>
      <c r="D1126" s="26" t="s">
        <v>1732</v>
      </c>
    </row>
    <row r="1127" ht="20" customHeight="1" spans="1:4">
      <c r="A1127" s="6">
        <v>1125</v>
      </c>
      <c r="B1127" s="7" t="s">
        <v>1390</v>
      </c>
      <c r="C1127" s="14" t="s">
        <v>1837</v>
      </c>
      <c r="D1127" s="7" t="s">
        <v>1838</v>
      </c>
    </row>
    <row r="1128" ht="20" customHeight="1" spans="1:4">
      <c r="A1128" s="6">
        <v>1126</v>
      </c>
      <c r="B1128" s="7" t="s">
        <v>1390</v>
      </c>
      <c r="C1128" s="14" t="s">
        <v>423</v>
      </c>
      <c r="D1128" s="7" t="s">
        <v>1838</v>
      </c>
    </row>
    <row r="1129" ht="20" customHeight="1" spans="1:4">
      <c r="A1129" s="6">
        <v>1127</v>
      </c>
      <c r="B1129" s="7" t="s">
        <v>1390</v>
      </c>
      <c r="C1129" s="14" t="s">
        <v>1839</v>
      </c>
      <c r="D1129" s="7" t="s">
        <v>1757</v>
      </c>
    </row>
    <row r="1130" ht="20" customHeight="1" spans="1:4">
      <c r="A1130" s="6">
        <v>1128</v>
      </c>
      <c r="B1130" s="7" t="s">
        <v>1390</v>
      </c>
      <c r="C1130" s="14" t="s">
        <v>1840</v>
      </c>
      <c r="D1130" s="7" t="s">
        <v>1734</v>
      </c>
    </row>
    <row r="1131" ht="20" customHeight="1" spans="1:4">
      <c r="A1131" s="6">
        <v>1129</v>
      </c>
      <c r="B1131" s="7" t="s">
        <v>1390</v>
      </c>
      <c r="C1131" s="14" t="s">
        <v>1841</v>
      </c>
      <c r="D1131" s="7" t="s">
        <v>1757</v>
      </c>
    </row>
    <row r="1132" ht="20" customHeight="1" spans="1:4">
      <c r="A1132" s="6">
        <v>1130</v>
      </c>
      <c r="B1132" s="7" t="s">
        <v>1390</v>
      </c>
      <c r="C1132" s="14" t="s">
        <v>1842</v>
      </c>
      <c r="D1132" s="7" t="s">
        <v>1843</v>
      </c>
    </row>
    <row r="1133" ht="20" customHeight="1" spans="1:4">
      <c r="A1133" s="6">
        <v>1131</v>
      </c>
      <c r="B1133" s="7" t="s">
        <v>1390</v>
      </c>
      <c r="C1133" s="14" t="s">
        <v>1844</v>
      </c>
      <c r="D1133" s="7" t="s">
        <v>1702</v>
      </c>
    </row>
    <row r="1134" ht="20" customHeight="1" spans="1:4">
      <c r="A1134" s="6">
        <v>1132</v>
      </c>
      <c r="B1134" s="7" t="s">
        <v>1390</v>
      </c>
      <c r="C1134" s="14" t="s">
        <v>1845</v>
      </c>
      <c r="D1134" s="7" t="s">
        <v>1750</v>
      </c>
    </row>
    <row r="1135" ht="20" customHeight="1" spans="1:4">
      <c r="A1135" s="6">
        <v>1133</v>
      </c>
      <c r="B1135" s="7" t="s">
        <v>1390</v>
      </c>
      <c r="C1135" s="14" t="s">
        <v>1846</v>
      </c>
      <c r="D1135" s="7" t="s">
        <v>1812</v>
      </c>
    </row>
    <row r="1136" ht="20" customHeight="1" spans="1:4">
      <c r="A1136" s="6">
        <v>1134</v>
      </c>
      <c r="B1136" s="7" t="s">
        <v>1390</v>
      </c>
      <c r="C1136" s="14" t="s">
        <v>1847</v>
      </c>
      <c r="D1136" s="7" t="s">
        <v>1757</v>
      </c>
    </row>
    <row r="1137" ht="20" customHeight="1" spans="1:4">
      <c r="A1137" s="6">
        <v>1135</v>
      </c>
      <c r="B1137" s="7" t="s">
        <v>1390</v>
      </c>
      <c r="C1137" s="14" t="s">
        <v>1848</v>
      </c>
      <c r="D1137" s="7" t="s">
        <v>1807</v>
      </c>
    </row>
    <row r="1138" ht="20" customHeight="1" spans="1:4">
      <c r="A1138" s="6">
        <v>1136</v>
      </c>
      <c r="B1138" s="7" t="s">
        <v>1390</v>
      </c>
      <c r="C1138" s="14" t="s">
        <v>1849</v>
      </c>
      <c r="D1138" s="7" t="s">
        <v>1850</v>
      </c>
    </row>
    <row r="1139" ht="20" customHeight="1" spans="1:4">
      <c r="A1139" s="6">
        <v>1137</v>
      </c>
      <c r="B1139" s="7" t="s">
        <v>1390</v>
      </c>
      <c r="C1139" s="14" t="s">
        <v>1851</v>
      </c>
      <c r="D1139" s="7" t="s">
        <v>1805</v>
      </c>
    </row>
    <row r="1140" ht="20" customHeight="1" spans="1:4">
      <c r="A1140" s="6">
        <v>1138</v>
      </c>
      <c r="B1140" s="7" t="s">
        <v>1390</v>
      </c>
      <c r="C1140" s="14" t="s">
        <v>360</v>
      </c>
      <c r="D1140" s="7" t="s">
        <v>1843</v>
      </c>
    </row>
    <row r="1141" ht="20" customHeight="1" spans="1:4">
      <c r="A1141" s="6">
        <v>1139</v>
      </c>
      <c r="B1141" s="7" t="s">
        <v>1390</v>
      </c>
      <c r="C1141" s="14" t="s">
        <v>1852</v>
      </c>
      <c r="D1141" s="7" t="s">
        <v>1853</v>
      </c>
    </row>
    <row r="1142" ht="20" customHeight="1" spans="1:4">
      <c r="A1142" s="6">
        <v>1140</v>
      </c>
      <c r="B1142" s="7" t="s">
        <v>1390</v>
      </c>
      <c r="C1142" s="14" t="s">
        <v>1854</v>
      </c>
      <c r="D1142" s="7" t="s">
        <v>1855</v>
      </c>
    </row>
    <row r="1143" ht="20" customHeight="1" spans="1:4">
      <c r="A1143" s="6">
        <v>1141</v>
      </c>
      <c r="B1143" s="7" t="s">
        <v>1390</v>
      </c>
      <c r="C1143" s="14" t="s">
        <v>1856</v>
      </c>
      <c r="D1143" s="7" t="s">
        <v>1857</v>
      </c>
    </row>
    <row r="1144" ht="20" customHeight="1" spans="1:4">
      <c r="A1144" s="6">
        <v>1142</v>
      </c>
      <c r="B1144" s="7" t="s">
        <v>1390</v>
      </c>
      <c r="C1144" s="14" t="s">
        <v>1858</v>
      </c>
      <c r="D1144" s="7" t="s">
        <v>1807</v>
      </c>
    </row>
    <row r="1145" ht="20" customHeight="1" spans="1:4">
      <c r="A1145" s="6">
        <v>1143</v>
      </c>
      <c r="B1145" s="7" t="s">
        <v>1390</v>
      </c>
      <c r="C1145" s="14" t="s">
        <v>1859</v>
      </c>
      <c r="D1145" s="7" t="s">
        <v>1702</v>
      </c>
    </row>
    <row r="1146" ht="20" customHeight="1" spans="1:4">
      <c r="A1146" s="6">
        <v>1144</v>
      </c>
      <c r="B1146" s="7" t="s">
        <v>1390</v>
      </c>
      <c r="C1146" s="14" t="s">
        <v>1860</v>
      </c>
      <c r="D1146" s="7" t="s">
        <v>1700</v>
      </c>
    </row>
    <row r="1147" ht="20" customHeight="1" spans="1:4">
      <c r="A1147" s="6">
        <v>1145</v>
      </c>
      <c r="B1147" s="7" t="s">
        <v>1390</v>
      </c>
      <c r="C1147" s="14" t="s">
        <v>1861</v>
      </c>
      <c r="D1147" s="7" t="s">
        <v>1757</v>
      </c>
    </row>
    <row r="1148" ht="20" customHeight="1" spans="1:4">
      <c r="A1148" s="6">
        <v>1146</v>
      </c>
      <c r="B1148" s="7" t="s">
        <v>1390</v>
      </c>
      <c r="C1148" s="14" t="s">
        <v>1862</v>
      </c>
      <c r="D1148" s="7" t="s">
        <v>1802</v>
      </c>
    </row>
    <row r="1149" ht="20" customHeight="1" spans="1:4">
      <c r="A1149" s="6">
        <v>1147</v>
      </c>
      <c r="B1149" s="7" t="s">
        <v>1390</v>
      </c>
      <c r="C1149" s="14" t="s">
        <v>1566</v>
      </c>
      <c r="D1149" s="27" t="s">
        <v>1863</v>
      </c>
    </row>
    <row r="1150" ht="20" customHeight="1" spans="1:4">
      <c r="A1150" s="6">
        <v>1148</v>
      </c>
      <c r="B1150" s="7" t="s">
        <v>1390</v>
      </c>
      <c r="C1150" s="14" t="s">
        <v>1864</v>
      </c>
      <c r="D1150" s="27" t="s">
        <v>1865</v>
      </c>
    </row>
    <row r="1151" ht="20" customHeight="1" spans="1:4">
      <c r="A1151" s="6">
        <v>1149</v>
      </c>
      <c r="B1151" s="7" t="s">
        <v>1390</v>
      </c>
      <c r="C1151" s="14" t="s">
        <v>1866</v>
      </c>
      <c r="D1151" s="27" t="s">
        <v>1867</v>
      </c>
    </row>
    <row r="1152" ht="20" customHeight="1" spans="1:4">
      <c r="A1152" s="6">
        <v>1150</v>
      </c>
      <c r="B1152" s="7" t="s">
        <v>1390</v>
      </c>
      <c r="C1152" s="14" t="s">
        <v>1868</v>
      </c>
      <c r="D1152" s="27" t="s">
        <v>1869</v>
      </c>
    </row>
    <row r="1153" ht="20" customHeight="1" spans="1:4">
      <c r="A1153" s="6">
        <v>1151</v>
      </c>
      <c r="B1153" s="7" t="s">
        <v>1390</v>
      </c>
      <c r="C1153" s="14" t="s">
        <v>1870</v>
      </c>
      <c r="D1153" s="27" t="s">
        <v>1871</v>
      </c>
    </row>
    <row r="1154" ht="20" customHeight="1" spans="1:4">
      <c r="A1154" s="6">
        <v>1152</v>
      </c>
      <c r="B1154" s="7" t="s">
        <v>1390</v>
      </c>
      <c r="C1154" s="14" t="s">
        <v>1872</v>
      </c>
      <c r="D1154" s="27" t="s">
        <v>1873</v>
      </c>
    </row>
    <row r="1155" ht="20" customHeight="1" spans="1:4">
      <c r="A1155" s="6">
        <v>1153</v>
      </c>
      <c r="B1155" s="7" t="s">
        <v>1390</v>
      </c>
      <c r="C1155" s="14" t="s">
        <v>1874</v>
      </c>
      <c r="D1155" s="27" t="s">
        <v>1875</v>
      </c>
    </row>
    <row r="1156" ht="20" customHeight="1" spans="1:4">
      <c r="A1156" s="6">
        <v>1154</v>
      </c>
      <c r="B1156" s="7" t="s">
        <v>1390</v>
      </c>
      <c r="C1156" s="14" t="s">
        <v>1876</v>
      </c>
      <c r="D1156" s="27" t="s">
        <v>1520</v>
      </c>
    </row>
    <row r="1157" ht="20" customHeight="1" spans="1:4">
      <c r="A1157" s="6">
        <v>1155</v>
      </c>
      <c r="B1157" s="7" t="s">
        <v>1390</v>
      </c>
      <c r="C1157" s="14" t="s">
        <v>1877</v>
      </c>
      <c r="D1157" s="27" t="s">
        <v>1878</v>
      </c>
    </row>
    <row r="1158" ht="20" customHeight="1" spans="1:4">
      <c r="A1158" s="6">
        <v>1156</v>
      </c>
      <c r="B1158" s="7" t="s">
        <v>1390</v>
      </c>
      <c r="C1158" s="14" t="s">
        <v>1879</v>
      </c>
      <c r="D1158" s="27" t="s">
        <v>1880</v>
      </c>
    </row>
    <row r="1159" ht="20" customHeight="1" spans="1:4">
      <c r="A1159" s="6">
        <v>1157</v>
      </c>
      <c r="B1159" s="7" t="s">
        <v>1390</v>
      </c>
      <c r="C1159" s="14" t="s">
        <v>1881</v>
      </c>
      <c r="D1159" s="27" t="s">
        <v>1882</v>
      </c>
    </row>
    <row r="1160" ht="20" customHeight="1" spans="1:4">
      <c r="A1160" s="6">
        <v>1158</v>
      </c>
      <c r="B1160" s="7" t="s">
        <v>1390</v>
      </c>
      <c r="C1160" s="14" t="s">
        <v>1883</v>
      </c>
      <c r="D1160" s="27" t="s">
        <v>1878</v>
      </c>
    </row>
    <row r="1161" ht="20" customHeight="1" spans="1:4">
      <c r="A1161" s="6">
        <v>1159</v>
      </c>
      <c r="B1161" s="7" t="s">
        <v>1390</v>
      </c>
      <c r="C1161" s="14" t="s">
        <v>1884</v>
      </c>
      <c r="D1161" s="27" t="s">
        <v>1885</v>
      </c>
    </row>
    <row r="1162" ht="20" customHeight="1" spans="1:4">
      <c r="A1162" s="6">
        <v>1160</v>
      </c>
      <c r="B1162" s="7" t="s">
        <v>1390</v>
      </c>
      <c r="C1162" s="14" t="s">
        <v>1886</v>
      </c>
      <c r="D1162" s="27" t="s">
        <v>1887</v>
      </c>
    </row>
    <row r="1163" ht="20" customHeight="1" spans="1:4">
      <c r="A1163" s="6">
        <v>1161</v>
      </c>
      <c r="B1163" s="7" t="s">
        <v>1390</v>
      </c>
      <c r="C1163" s="14" t="s">
        <v>1888</v>
      </c>
      <c r="D1163" s="27" t="s">
        <v>1889</v>
      </c>
    </row>
    <row r="1164" ht="20" customHeight="1" spans="1:4">
      <c r="A1164" s="6">
        <v>1162</v>
      </c>
      <c r="B1164" s="7" t="s">
        <v>1390</v>
      </c>
      <c r="C1164" s="14" t="s">
        <v>1890</v>
      </c>
      <c r="D1164" s="27" t="s">
        <v>1891</v>
      </c>
    </row>
    <row r="1165" ht="20" customHeight="1" spans="1:4">
      <c r="A1165" s="6">
        <v>1163</v>
      </c>
      <c r="B1165" s="7" t="s">
        <v>1390</v>
      </c>
      <c r="C1165" s="14" t="s">
        <v>1892</v>
      </c>
      <c r="D1165" s="27" t="s">
        <v>1893</v>
      </c>
    </row>
    <row r="1166" ht="20" customHeight="1" spans="1:4">
      <c r="A1166" s="6">
        <v>1164</v>
      </c>
      <c r="B1166" s="7" t="s">
        <v>1390</v>
      </c>
      <c r="C1166" s="14" t="s">
        <v>482</v>
      </c>
      <c r="D1166" s="27" t="s">
        <v>1518</v>
      </c>
    </row>
    <row r="1167" ht="20" customHeight="1" spans="1:4">
      <c r="A1167" s="6">
        <v>1165</v>
      </c>
      <c r="B1167" s="7" t="s">
        <v>1390</v>
      </c>
      <c r="C1167" s="14" t="s">
        <v>1894</v>
      </c>
      <c r="D1167" s="27" t="s">
        <v>1895</v>
      </c>
    </row>
    <row r="1168" ht="20" customHeight="1" spans="1:4">
      <c r="A1168" s="6">
        <v>1166</v>
      </c>
      <c r="B1168" s="7" t="s">
        <v>1390</v>
      </c>
      <c r="C1168" s="14" t="s">
        <v>1896</v>
      </c>
      <c r="D1168" s="27" t="s">
        <v>1897</v>
      </c>
    </row>
    <row r="1169" ht="20" customHeight="1" spans="1:4">
      <c r="A1169" s="6">
        <v>1167</v>
      </c>
      <c r="B1169" s="7" t="s">
        <v>1390</v>
      </c>
      <c r="C1169" s="14" t="s">
        <v>1898</v>
      </c>
      <c r="D1169" s="27" t="s">
        <v>1899</v>
      </c>
    </row>
    <row r="1170" ht="20" customHeight="1" spans="1:4">
      <c r="A1170" s="6">
        <v>1168</v>
      </c>
      <c r="B1170" s="7" t="s">
        <v>1390</v>
      </c>
      <c r="C1170" s="14" t="s">
        <v>1900</v>
      </c>
      <c r="D1170" s="27" t="s">
        <v>1901</v>
      </c>
    </row>
    <row r="1171" ht="20" customHeight="1" spans="1:4">
      <c r="A1171" s="6">
        <v>1169</v>
      </c>
      <c r="B1171" s="7" t="s">
        <v>1390</v>
      </c>
      <c r="C1171" s="14" t="s">
        <v>1902</v>
      </c>
      <c r="D1171" s="27" t="s">
        <v>1903</v>
      </c>
    </row>
    <row r="1172" ht="20" customHeight="1" spans="1:4">
      <c r="A1172" s="6">
        <v>1170</v>
      </c>
      <c r="B1172" s="7" t="s">
        <v>1390</v>
      </c>
      <c r="C1172" s="25" t="s">
        <v>1904</v>
      </c>
      <c r="D1172" s="7" t="s">
        <v>1905</v>
      </c>
    </row>
    <row r="1173" ht="20" customHeight="1" spans="1:4">
      <c r="A1173" s="6">
        <v>1171</v>
      </c>
      <c r="B1173" s="7" t="s">
        <v>1390</v>
      </c>
      <c r="C1173" s="14" t="s">
        <v>1906</v>
      </c>
      <c r="D1173" s="7" t="s">
        <v>1907</v>
      </c>
    </row>
    <row r="1174" ht="20" customHeight="1" spans="1:4">
      <c r="A1174" s="6">
        <v>1172</v>
      </c>
      <c r="B1174" s="7" t="s">
        <v>1390</v>
      </c>
      <c r="C1174" s="31" t="s">
        <v>1908</v>
      </c>
      <c r="D1174" s="23" t="s">
        <v>1887</v>
      </c>
    </row>
    <row r="1175" ht="20" customHeight="1" spans="1:4">
      <c r="A1175" s="6">
        <v>1173</v>
      </c>
      <c r="B1175" s="7" t="s">
        <v>1390</v>
      </c>
      <c r="C1175" s="31" t="s">
        <v>1909</v>
      </c>
      <c r="D1175" s="23" t="s">
        <v>1910</v>
      </c>
    </row>
    <row r="1176" ht="20" customHeight="1" spans="1:4">
      <c r="A1176" s="6">
        <v>1174</v>
      </c>
      <c r="B1176" s="7" t="s">
        <v>1390</v>
      </c>
      <c r="C1176" s="31" t="s">
        <v>1911</v>
      </c>
      <c r="D1176" s="32" t="s">
        <v>1520</v>
      </c>
    </row>
    <row r="1177" ht="20" customHeight="1" spans="1:4">
      <c r="A1177" s="6">
        <v>1175</v>
      </c>
      <c r="B1177" s="7" t="s">
        <v>1390</v>
      </c>
      <c r="C1177" s="31" t="s">
        <v>1912</v>
      </c>
      <c r="D1177" s="32" t="s">
        <v>1913</v>
      </c>
    </row>
    <row r="1178" ht="20" customHeight="1" spans="1:4">
      <c r="A1178" s="6">
        <v>1176</v>
      </c>
      <c r="B1178" s="33" t="s">
        <v>1914</v>
      </c>
      <c r="C1178" s="34" t="s">
        <v>1915</v>
      </c>
      <c r="D1178" s="35" t="s">
        <v>1916</v>
      </c>
    </row>
    <row r="1179" ht="20" customHeight="1" spans="1:4">
      <c r="A1179" s="6">
        <v>1177</v>
      </c>
      <c r="B1179" s="33" t="s">
        <v>1914</v>
      </c>
      <c r="C1179" s="34" t="s">
        <v>1917</v>
      </c>
      <c r="D1179" s="35" t="s">
        <v>1918</v>
      </c>
    </row>
    <row r="1180" ht="20" customHeight="1" spans="1:4">
      <c r="A1180" s="6">
        <v>1178</v>
      </c>
      <c r="B1180" s="33" t="s">
        <v>1914</v>
      </c>
      <c r="C1180" s="34" t="s">
        <v>1919</v>
      </c>
      <c r="D1180" s="35" t="s">
        <v>1920</v>
      </c>
    </row>
    <row r="1181" ht="20" customHeight="1" spans="1:4">
      <c r="A1181" s="6">
        <v>1179</v>
      </c>
      <c r="B1181" s="33" t="s">
        <v>1914</v>
      </c>
      <c r="C1181" s="34" t="s">
        <v>1921</v>
      </c>
      <c r="D1181" s="35" t="s">
        <v>1922</v>
      </c>
    </row>
    <row r="1182" ht="20" customHeight="1" spans="1:4">
      <c r="A1182" s="6">
        <v>1180</v>
      </c>
      <c r="B1182" s="33" t="s">
        <v>1914</v>
      </c>
      <c r="C1182" s="34" t="s">
        <v>1923</v>
      </c>
      <c r="D1182" s="35" t="s">
        <v>1918</v>
      </c>
    </row>
    <row r="1183" ht="20" customHeight="1" spans="1:4">
      <c r="A1183" s="6">
        <v>1181</v>
      </c>
      <c r="B1183" s="33" t="s">
        <v>1914</v>
      </c>
      <c r="C1183" s="34" t="s">
        <v>1924</v>
      </c>
      <c r="D1183" s="35" t="s">
        <v>1925</v>
      </c>
    </row>
    <row r="1184" ht="20" customHeight="1" spans="1:4">
      <c r="A1184" s="6">
        <v>1182</v>
      </c>
      <c r="B1184" s="33" t="s">
        <v>1914</v>
      </c>
      <c r="C1184" s="34" t="s">
        <v>1926</v>
      </c>
      <c r="D1184" s="35" t="s">
        <v>1927</v>
      </c>
    </row>
    <row r="1185" ht="20" customHeight="1" spans="1:4">
      <c r="A1185" s="6">
        <v>1183</v>
      </c>
      <c r="B1185" s="33" t="s">
        <v>1914</v>
      </c>
      <c r="C1185" s="34" t="s">
        <v>1928</v>
      </c>
      <c r="D1185" s="35" t="s">
        <v>1929</v>
      </c>
    </row>
    <row r="1186" ht="20" customHeight="1" spans="1:4">
      <c r="A1186" s="6">
        <v>1184</v>
      </c>
      <c r="B1186" s="33" t="s">
        <v>1914</v>
      </c>
      <c r="C1186" s="34" t="s">
        <v>1930</v>
      </c>
      <c r="D1186" s="35" t="s">
        <v>1931</v>
      </c>
    </row>
    <row r="1187" ht="20" customHeight="1" spans="1:4">
      <c r="A1187" s="6">
        <v>1185</v>
      </c>
      <c r="B1187" s="33" t="s">
        <v>1914</v>
      </c>
      <c r="C1187" s="34" t="s">
        <v>1932</v>
      </c>
      <c r="D1187" s="35" t="s">
        <v>1933</v>
      </c>
    </row>
    <row r="1188" ht="20" customHeight="1" spans="1:4">
      <c r="A1188" s="6">
        <v>1186</v>
      </c>
      <c r="B1188" s="33" t="s">
        <v>1914</v>
      </c>
      <c r="C1188" s="34" t="s">
        <v>1934</v>
      </c>
      <c r="D1188" s="35" t="s">
        <v>1935</v>
      </c>
    </row>
    <row r="1189" ht="20" customHeight="1" spans="1:4">
      <c r="A1189" s="6">
        <v>1187</v>
      </c>
      <c r="B1189" s="33" t="s">
        <v>1914</v>
      </c>
      <c r="C1189" s="34" t="s">
        <v>1936</v>
      </c>
      <c r="D1189" s="35" t="s">
        <v>1937</v>
      </c>
    </row>
    <row r="1190" ht="20" customHeight="1" spans="1:4">
      <c r="A1190" s="6">
        <v>1188</v>
      </c>
      <c r="B1190" s="33" t="s">
        <v>1914</v>
      </c>
      <c r="C1190" s="34" t="s">
        <v>1938</v>
      </c>
      <c r="D1190" s="35" t="s">
        <v>1939</v>
      </c>
    </row>
    <row r="1191" ht="20" customHeight="1" spans="1:4">
      <c r="A1191" s="6">
        <v>1189</v>
      </c>
      <c r="B1191" s="33" t="s">
        <v>1914</v>
      </c>
      <c r="C1191" s="34" t="s">
        <v>1940</v>
      </c>
      <c r="D1191" s="35" t="s">
        <v>1941</v>
      </c>
    </row>
    <row r="1192" ht="20" customHeight="1" spans="1:4">
      <c r="A1192" s="6">
        <v>1190</v>
      </c>
      <c r="B1192" s="33" t="s">
        <v>1914</v>
      </c>
      <c r="C1192" s="34" t="s">
        <v>1942</v>
      </c>
      <c r="D1192" s="35" t="s">
        <v>1943</v>
      </c>
    </row>
    <row r="1193" ht="20" customHeight="1" spans="1:4">
      <c r="A1193" s="6">
        <v>1191</v>
      </c>
      <c r="B1193" s="33" t="s">
        <v>1914</v>
      </c>
      <c r="C1193" s="34" t="s">
        <v>1944</v>
      </c>
      <c r="D1193" s="35" t="s">
        <v>1945</v>
      </c>
    </row>
    <row r="1194" ht="20" customHeight="1" spans="1:4">
      <c r="A1194" s="6">
        <v>1192</v>
      </c>
      <c r="B1194" s="33" t="s">
        <v>1914</v>
      </c>
      <c r="C1194" s="34" t="s">
        <v>1946</v>
      </c>
      <c r="D1194" s="35" t="s">
        <v>1947</v>
      </c>
    </row>
    <row r="1195" ht="20" customHeight="1" spans="1:4">
      <c r="A1195" s="6">
        <v>1193</v>
      </c>
      <c r="B1195" s="33" t="s">
        <v>1914</v>
      </c>
      <c r="C1195" s="34" t="s">
        <v>1948</v>
      </c>
      <c r="D1195" s="35" t="s">
        <v>1949</v>
      </c>
    </row>
    <row r="1196" ht="20" customHeight="1" spans="1:4">
      <c r="A1196" s="6">
        <v>1194</v>
      </c>
      <c r="B1196" s="33" t="s">
        <v>1914</v>
      </c>
      <c r="C1196" s="34" t="s">
        <v>1950</v>
      </c>
      <c r="D1196" s="35" t="s">
        <v>1951</v>
      </c>
    </row>
    <row r="1197" ht="20" customHeight="1" spans="1:4">
      <c r="A1197" s="6">
        <v>1195</v>
      </c>
      <c r="B1197" s="33" t="s">
        <v>1914</v>
      </c>
      <c r="C1197" s="34" t="s">
        <v>1952</v>
      </c>
      <c r="D1197" s="35" t="s">
        <v>1931</v>
      </c>
    </row>
    <row r="1198" ht="20" customHeight="1" spans="1:4">
      <c r="A1198" s="6">
        <v>1196</v>
      </c>
      <c r="B1198" s="33" t="s">
        <v>1914</v>
      </c>
      <c r="C1198" s="34" t="s">
        <v>1953</v>
      </c>
      <c r="D1198" s="35" t="s">
        <v>1954</v>
      </c>
    </row>
    <row r="1199" ht="20" customHeight="1" spans="1:4">
      <c r="A1199" s="6">
        <v>1197</v>
      </c>
      <c r="B1199" s="33" t="s">
        <v>1914</v>
      </c>
      <c r="C1199" s="34" t="s">
        <v>1955</v>
      </c>
      <c r="D1199" s="35" t="s">
        <v>1956</v>
      </c>
    </row>
    <row r="1200" ht="20" customHeight="1" spans="1:4">
      <c r="A1200" s="6">
        <v>1198</v>
      </c>
      <c r="B1200" s="33" t="s">
        <v>1914</v>
      </c>
      <c r="C1200" s="34" t="s">
        <v>1957</v>
      </c>
      <c r="D1200" s="35" t="s">
        <v>1954</v>
      </c>
    </row>
    <row r="1201" ht="20" customHeight="1" spans="1:4">
      <c r="A1201" s="6">
        <v>1199</v>
      </c>
      <c r="B1201" s="33" t="s">
        <v>1914</v>
      </c>
      <c r="C1201" s="34" t="s">
        <v>1958</v>
      </c>
      <c r="D1201" s="35" t="s">
        <v>1959</v>
      </c>
    </row>
    <row r="1202" ht="20" customHeight="1" spans="1:4">
      <c r="A1202" s="6">
        <v>1200</v>
      </c>
      <c r="B1202" s="33" t="s">
        <v>1914</v>
      </c>
      <c r="C1202" s="34" t="s">
        <v>1960</v>
      </c>
      <c r="D1202" s="35" t="s">
        <v>1961</v>
      </c>
    </row>
    <row r="1203" ht="20" customHeight="1" spans="1:4">
      <c r="A1203" s="6">
        <v>1201</v>
      </c>
      <c r="B1203" s="33" t="s">
        <v>1914</v>
      </c>
      <c r="C1203" s="34" t="s">
        <v>1962</v>
      </c>
      <c r="D1203" s="35" t="s">
        <v>1961</v>
      </c>
    </row>
    <row r="1204" ht="20" customHeight="1" spans="1:4">
      <c r="A1204" s="6">
        <v>1202</v>
      </c>
      <c r="B1204" s="33" t="s">
        <v>1914</v>
      </c>
      <c r="C1204" s="34" t="s">
        <v>1963</v>
      </c>
      <c r="D1204" s="35" t="s">
        <v>1931</v>
      </c>
    </row>
    <row r="1205" ht="20" customHeight="1" spans="1:4">
      <c r="A1205" s="6">
        <v>1203</v>
      </c>
      <c r="B1205" s="33" t="s">
        <v>1914</v>
      </c>
      <c r="C1205" s="34" t="s">
        <v>1964</v>
      </c>
      <c r="D1205" s="35" t="s">
        <v>1965</v>
      </c>
    </row>
    <row r="1206" ht="20" customHeight="1" spans="1:4">
      <c r="A1206" s="6">
        <v>1204</v>
      </c>
      <c r="B1206" s="33" t="s">
        <v>1914</v>
      </c>
      <c r="C1206" s="34" t="s">
        <v>1966</v>
      </c>
      <c r="D1206" s="35" t="s">
        <v>1967</v>
      </c>
    </row>
    <row r="1207" ht="20" customHeight="1" spans="1:4">
      <c r="A1207" s="6">
        <v>1205</v>
      </c>
      <c r="B1207" s="33" t="s">
        <v>1914</v>
      </c>
      <c r="C1207" s="34" t="s">
        <v>1968</v>
      </c>
      <c r="D1207" s="35" t="s">
        <v>1959</v>
      </c>
    </row>
    <row r="1208" ht="20" customHeight="1" spans="1:4">
      <c r="A1208" s="6">
        <v>1206</v>
      </c>
      <c r="B1208" s="33" t="s">
        <v>1914</v>
      </c>
      <c r="C1208" s="34" t="s">
        <v>1969</v>
      </c>
      <c r="D1208" s="35" t="s">
        <v>1929</v>
      </c>
    </row>
    <row r="1209" ht="20" customHeight="1" spans="1:4">
      <c r="A1209" s="6">
        <v>1207</v>
      </c>
      <c r="B1209" s="33" t="s">
        <v>1914</v>
      </c>
      <c r="C1209" s="34" t="s">
        <v>1970</v>
      </c>
      <c r="D1209" s="35" t="s">
        <v>1971</v>
      </c>
    </row>
    <row r="1210" ht="20" customHeight="1" spans="1:4">
      <c r="A1210" s="6">
        <v>1208</v>
      </c>
      <c r="B1210" s="33" t="s">
        <v>1914</v>
      </c>
      <c r="C1210" s="34" t="s">
        <v>1972</v>
      </c>
      <c r="D1210" s="35" t="s">
        <v>1973</v>
      </c>
    </row>
    <row r="1211" ht="20" customHeight="1" spans="1:4">
      <c r="A1211" s="6">
        <v>1209</v>
      </c>
      <c r="B1211" s="33" t="s">
        <v>1914</v>
      </c>
      <c r="C1211" s="34" t="s">
        <v>1974</v>
      </c>
      <c r="D1211" s="35" t="s">
        <v>1975</v>
      </c>
    </row>
    <row r="1212" ht="20" customHeight="1" spans="1:4">
      <c r="A1212" s="6">
        <v>1210</v>
      </c>
      <c r="B1212" s="33" t="s">
        <v>1914</v>
      </c>
      <c r="C1212" s="34" t="s">
        <v>1976</v>
      </c>
      <c r="D1212" s="35" t="s">
        <v>1975</v>
      </c>
    </row>
    <row r="1213" ht="20" customHeight="1" spans="1:4">
      <c r="A1213" s="6">
        <v>1211</v>
      </c>
      <c r="B1213" s="33" t="s">
        <v>1914</v>
      </c>
      <c r="C1213" s="34" t="s">
        <v>1977</v>
      </c>
      <c r="D1213" s="35" t="s">
        <v>1978</v>
      </c>
    </row>
    <row r="1214" ht="20" customHeight="1" spans="1:4">
      <c r="A1214" s="6">
        <v>1212</v>
      </c>
      <c r="B1214" s="33" t="s">
        <v>1914</v>
      </c>
      <c r="C1214" s="34" t="s">
        <v>1979</v>
      </c>
      <c r="D1214" s="35" t="s">
        <v>1980</v>
      </c>
    </row>
    <row r="1215" ht="20" customHeight="1" spans="1:4">
      <c r="A1215" s="6">
        <v>1213</v>
      </c>
      <c r="B1215" s="33" t="s">
        <v>1914</v>
      </c>
      <c r="C1215" s="34" t="s">
        <v>1981</v>
      </c>
      <c r="D1215" s="35" t="s">
        <v>1982</v>
      </c>
    </row>
    <row r="1216" ht="20" customHeight="1" spans="1:4">
      <c r="A1216" s="6">
        <v>1214</v>
      </c>
      <c r="B1216" s="33" t="s">
        <v>1914</v>
      </c>
      <c r="C1216" s="34" t="s">
        <v>1983</v>
      </c>
      <c r="D1216" s="35" t="s">
        <v>1984</v>
      </c>
    </row>
    <row r="1217" ht="20" customHeight="1" spans="1:4">
      <c r="A1217" s="6">
        <v>1215</v>
      </c>
      <c r="B1217" s="33" t="s">
        <v>1914</v>
      </c>
      <c r="C1217" s="34" t="s">
        <v>1985</v>
      </c>
      <c r="D1217" s="35" t="s">
        <v>1982</v>
      </c>
    </row>
    <row r="1218" ht="20" customHeight="1" spans="1:4">
      <c r="A1218" s="6">
        <v>1216</v>
      </c>
      <c r="B1218" s="33" t="s">
        <v>1914</v>
      </c>
      <c r="C1218" s="34" t="s">
        <v>1986</v>
      </c>
      <c r="D1218" s="35" t="s">
        <v>1929</v>
      </c>
    </row>
    <row r="1219" ht="20" customHeight="1" spans="1:4">
      <c r="A1219" s="6">
        <v>1217</v>
      </c>
      <c r="B1219" s="33" t="s">
        <v>1914</v>
      </c>
      <c r="C1219" s="34" t="s">
        <v>1987</v>
      </c>
      <c r="D1219" s="35" t="s">
        <v>1988</v>
      </c>
    </row>
    <row r="1220" ht="20" customHeight="1" spans="1:4">
      <c r="A1220" s="6">
        <v>1218</v>
      </c>
      <c r="B1220" s="33" t="s">
        <v>1914</v>
      </c>
      <c r="C1220" s="34" t="s">
        <v>1989</v>
      </c>
      <c r="D1220" s="35" t="s">
        <v>1990</v>
      </c>
    </row>
    <row r="1221" ht="20" customHeight="1" spans="1:4">
      <c r="A1221" s="6">
        <v>1219</v>
      </c>
      <c r="B1221" s="33" t="s">
        <v>1914</v>
      </c>
      <c r="C1221" s="34" t="s">
        <v>1991</v>
      </c>
      <c r="D1221" s="35" t="s">
        <v>1925</v>
      </c>
    </row>
    <row r="1222" ht="20" customHeight="1" spans="1:4">
      <c r="A1222" s="6">
        <v>1220</v>
      </c>
      <c r="B1222" s="33" t="s">
        <v>1914</v>
      </c>
      <c r="C1222" s="34" t="s">
        <v>1992</v>
      </c>
      <c r="D1222" s="35" t="s">
        <v>1993</v>
      </c>
    </row>
    <row r="1223" ht="20" customHeight="1" spans="1:4">
      <c r="A1223" s="6">
        <v>1221</v>
      </c>
      <c r="B1223" s="33" t="s">
        <v>1914</v>
      </c>
      <c r="C1223" s="34" t="s">
        <v>1994</v>
      </c>
      <c r="D1223" s="35" t="s">
        <v>1939</v>
      </c>
    </row>
    <row r="1224" ht="20" customHeight="1" spans="1:4">
      <c r="A1224" s="6">
        <v>1222</v>
      </c>
      <c r="B1224" s="33" t="s">
        <v>1914</v>
      </c>
      <c r="C1224" s="34" t="s">
        <v>1995</v>
      </c>
      <c r="D1224" s="35" t="s">
        <v>1935</v>
      </c>
    </row>
    <row r="1225" ht="20" customHeight="1" spans="1:4">
      <c r="A1225" s="6">
        <v>1223</v>
      </c>
      <c r="B1225" s="33" t="s">
        <v>1914</v>
      </c>
      <c r="C1225" s="34" t="s">
        <v>1996</v>
      </c>
      <c r="D1225" s="35" t="s">
        <v>1997</v>
      </c>
    </row>
    <row r="1226" ht="20" customHeight="1" spans="1:4">
      <c r="A1226" s="6">
        <v>1224</v>
      </c>
      <c r="B1226" s="33" t="s">
        <v>1914</v>
      </c>
      <c r="C1226" s="34" t="s">
        <v>763</v>
      </c>
      <c r="D1226" s="35" t="s">
        <v>1954</v>
      </c>
    </row>
    <row r="1227" ht="20" customHeight="1" spans="1:4">
      <c r="A1227" s="6">
        <v>1225</v>
      </c>
      <c r="B1227" s="33" t="s">
        <v>1914</v>
      </c>
      <c r="C1227" s="34" t="s">
        <v>1998</v>
      </c>
      <c r="D1227" s="35" t="s">
        <v>1956</v>
      </c>
    </row>
    <row r="1228" ht="20" customHeight="1" spans="1:4">
      <c r="A1228" s="6">
        <v>1226</v>
      </c>
      <c r="B1228" s="33" t="s">
        <v>1914</v>
      </c>
      <c r="C1228" s="34" t="s">
        <v>1999</v>
      </c>
      <c r="D1228" s="35" t="s">
        <v>1954</v>
      </c>
    </row>
    <row r="1229" ht="20" customHeight="1" spans="1:4">
      <c r="A1229" s="6">
        <v>1227</v>
      </c>
      <c r="B1229" s="33" t="s">
        <v>1914</v>
      </c>
      <c r="C1229" s="34" t="s">
        <v>2000</v>
      </c>
      <c r="D1229" s="35" t="s">
        <v>1965</v>
      </c>
    </row>
    <row r="1230" ht="20" customHeight="1" spans="1:4">
      <c r="A1230" s="6">
        <v>1228</v>
      </c>
      <c r="B1230" s="33" t="s">
        <v>1914</v>
      </c>
      <c r="C1230" s="34" t="s">
        <v>2001</v>
      </c>
      <c r="D1230" s="35" t="s">
        <v>1959</v>
      </c>
    </row>
    <row r="1231" ht="20" customHeight="1" spans="1:4">
      <c r="A1231" s="6">
        <v>1229</v>
      </c>
      <c r="B1231" s="33" t="s">
        <v>1914</v>
      </c>
      <c r="C1231" s="34" t="s">
        <v>2002</v>
      </c>
      <c r="D1231" s="35" t="s">
        <v>1931</v>
      </c>
    </row>
    <row r="1232" ht="20" customHeight="1" spans="1:4">
      <c r="A1232" s="6">
        <v>1230</v>
      </c>
      <c r="B1232" s="33" t="s">
        <v>1914</v>
      </c>
      <c r="C1232" s="34" t="s">
        <v>1968</v>
      </c>
      <c r="D1232" s="35" t="s">
        <v>2003</v>
      </c>
    </row>
    <row r="1233" ht="20" customHeight="1" spans="1:4">
      <c r="A1233" s="6">
        <v>1231</v>
      </c>
      <c r="B1233" s="33" t="s">
        <v>1914</v>
      </c>
      <c r="C1233" s="34" t="s">
        <v>2004</v>
      </c>
      <c r="D1233" s="35" t="s">
        <v>2005</v>
      </c>
    </row>
    <row r="1234" ht="20" customHeight="1" spans="1:4">
      <c r="A1234" s="6">
        <v>1232</v>
      </c>
      <c r="B1234" s="33" t="s">
        <v>1914</v>
      </c>
      <c r="C1234" s="34" t="s">
        <v>2006</v>
      </c>
      <c r="D1234" s="35" t="s">
        <v>2007</v>
      </c>
    </row>
    <row r="1235" ht="20" customHeight="1" spans="1:4">
      <c r="A1235" s="6">
        <v>1233</v>
      </c>
      <c r="B1235" s="33" t="s">
        <v>1914</v>
      </c>
      <c r="C1235" s="34" t="s">
        <v>2008</v>
      </c>
      <c r="D1235" s="35" t="s">
        <v>1935</v>
      </c>
    </row>
    <row r="1236" ht="20" customHeight="1" spans="1:4">
      <c r="A1236" s="6">
        <v>1234</v>
      </c>
      <c r="B1236" s="33" t="s">
        <v>1914</v>
      </c>
      <c r="C1236" s="34" t="s">
        <v>2009</v>
      </c>
      <c r="D1236" s="35" t="s">
        <v>1954</v>
      </c>
    </row>
    <row r="1237" ht="20" customHeight="1" spans="1:4">
      <c r="A1237" s="6">
        <v>1235</v>
      </c>
      <c r="B1237" s="33" t="s">
        <v>1914</v>
      </c>
      <c r="C1237" s="34" t="s">
        <v>2010</v>
      </c>
      <c r="D1237" s="35" t="s">
        <v>1978</v>
      </c>
    </row>
    <row r="1238" ht="20" customHeight="1" spans="1:4">
      <c r="A1238" s="6">
        <v>1236</v>
      </c>
      <c r="B1238" s="33" t="s">
        <v>1914</v>
      </c>
      <c r="C1238" s="34" t="s">
        <v>2011</v>
      </c>
      <c r="D1238" s="35" t="s">
        <v>2012</v>
      </c>
    </row>
    <row r="1239" ht="20" customHeight="1" spans="1:4">
      <c r="A1239" s="6">
        <v>1237</v>
      </c>
      <c r="B1239" s="33" t="s">
        <v>1914</v>
      </c>
      <c r="C1239" s="34" t="s">
        <v>2013</v>
      </c>
      <c r="D1239" s="35" t="s">
        <v>1941</v>
      </c>
    </row>
    <row r="1240" ht="20" customHeight="1" spans="1:4">
      <c r="A1240" s="6">
        <v>1238</v>
      </c>
      <c r="B1240" s="33" t="s">
        <v>1914</v>
      </c>
      <c r="C1240" s="34" t="s">
        <v>2014</v>
      </c>
      <c r="D1240" s="35" t="s">
        <v>2015</v>
      </c>
    </row>
    <row r="1241" ht="20" customHeight="1" spans="1:4">
      <c r="A1241" s="6">
        <v>1239</v>
      </c>
      <c r="B1241" s="33" t="s">
        <v>1914</v>
      </c>
      <c r="C1241" s="34" t="s">
        <v>2016</v>
      </c>
      <c r="D1241" s="35" t="s">
        <v>1937</v>
      </c>
    </row>
    <row r="1242" ht="20" customHeight="1" spans="1:4">
      <c r="A1242" s="6">
        <v>1240</v>
      </c>
      <c r="B1242" s="33" t="s">
        <v>1914</v>
      </c>
      <c r="C1242" s="34" t="s">
        <v>2017</v>
      </c>
      <c r="D1242" s="35" t="s">
        <v>1956</v>
      </c>
    </row>
    <row r="1243" ht="20" customHeight="1" spans="1:4">
      <c r="A1243" s="6">
        <v>1241</v>
      </c>
      <c r="B1243" s="33" t="s">
        <v>1914</v>
      </c>
      <c r="C1243" s="34" t="s">
        <v>2018</v>
      </c>
      <c r="D1243" s="35" t="s">
        <v>1956</v>
      </c>
    </row>
    <row r="1244" ht="20" customHeight="1" spans="1:4">
      <c r="A1244" s="6">
        <v>1242</v>
      </c>
      <c r="B1244" s="33" t="s">
        <v>1914</v>
      </c>
      <c r="C1244" s="34" t="s">
        <v>2019</v>
      </c>
      <c r="D1244" s="35" t="s">
        <v>1935</v>
      </c>
    </row>
    <row r="1245" ht="20" customHeight="1" spans="1:4">
      <c r="A1245" s="6">
        <v>1243</v>
      </c>
      <c r="B1245" s="33" t="s">
        <v>1914</v>
      </c>
      <c r="C1245" s="34" t="s">
        <v>2020</v>
      </c>
      <c r="D1245" s="35" t="s">
        <v>2021</v>
      </c>
    </row>
    <row r="1246" ht="20" customHeight="1" spans="1:4">
      <c r="A1246" s="6">
        <v>1244</v>
      </c>
      <c r="B1246" s="33" t="s">
        <v>1914</v>
      </c>
      <c r="C1246" s="34" t="s">
        <v>1328</v>
      </c>
      <c r="D1246" s="35" t="s">
        <v>1935</v>
      </c>
    </row>
    <row r="1247" ht="20" customHeight="1" spans="1:4">
      <c r="A1247" s="6">
        <v>1245</v>
      </c>
      <c r="B1247" s="33" t="s">
        <v>1914</v>
      </c>
      <c r="C1247" s="34" t="s">
        <v>467</v>
      </c>
      <c r="D1247" s="35" t="s">
        <v>2022</v>
      </c>
    </row>
    <row r="1248" ht="20" customHeight="1" spans="1:4">
      <c r="A1248" s="6">
        <v>1246</v>
      </c>
      <c r="B1248" s="33" t="s">
        <v>1914</v>
      </c>
      <c r="C1248" s="34" t="s">
        <v>2023</v>
      </c>
      <c r="D1248" s="35" t="s">
        <v>2024</v>
      </c>
    </row>
    <row r="1249" ht="20" customHeight="1" spans="1:4">
      <c r="A1249" s="6">
        <v>1247</v>
      </c>
      <c r="B1249" s="33" t="s">
        <v>1914</v>
      </c>
      <c r="C1249" s="34" t="s">
        <v>2025</v>
      </c>
      <c r="D1249" s="35" t="s">
        <v>2024</v>
      </c>
    </row>
    <row r="1250" ht="20" customHeight="1" spans="1:4">
      <c r="A1250" s="6">
        <v>1248</v>
      </c>
      <c r="B1250" s="33" t="s">
        <v>1914</v>
      </c>
      <c r="C1250" s="34" t="s">
        <v>2026</v>
      </c>
      <c r="D1250" s="35" t="s">
        <v>1945</v>
      </c>
    </row>
    <row r="1251" ht="20" customHeight="1" spans="1:4">
      <c r="A1251" s="6">
        <v>1249</v>
      </c>
      <c r="B1251" s="33" t="s">
        <v>1914</v>
      </c>
      <c r="C1251" s="34" t="s">
        <v>2027</v>
      </c>
      <c r="D1251" s="35" t="s">
        <v>2028</v>
      </c>
    </row>
    <row r="1252" ht="20" customHeight="1" spans="1:4">
      <c r="A1252" s="6">
        <v>1250</v>
      </c>
      <c r="B1252" s="33" t="s">
        <v>1914</v>
      </c>
      <c r="C1252" s="34" t="s">
        <v>2029</v>
      </c>
      <c r="D1252" s="35" t="s">
        <v>1954</v>
      </c>
    </row>
    <row r="1253" ht="20" customHeight="1" spans="1:4">
      <c r="A1253" s="6">
        <v>1251</v>
      </c>
      <c r="B1253" s="33" t="s">
        <v>1914</v>
      </c>
      <c r="C1253" s="34" t="s">
        <v>2030</v>
      </c>
      <c r="D1253" s="35" t="s">
        <v>2024</v>
      </c>
    </row>
    <row r="1254" ht="20" customHeight="1" spans="1:4">
      <c r="A1254" s="6">
        <v>1252</v>
      </c>
      <c r="B1254" s="33" t="s">
        <v>1914</v>
      </c>
      <c r="C1254" s="34" t="s">
        <v>2031</v>
      </c>
      <c r="D1254" s="35" t="s">
        <v>1961</v>
      </c>
    </row>
    <row r="1255" ht="20" customHeight="1" spans="1:4">
      <c r="A1255" s="6">
        <v>1253</v>
      </c>
      <c r="B1255" s="33" t="s">
        <v>1914</v>
      </c>
      <c r="C1255" s="34" t="s">
        <v>2032</v>
      </c>
      <c r="D1255" s="35" t="s">
        <v>1931</v>
      </c>
    </row>
    <row r="1256" ht="20" customHeight="1" spans="1:4">
      <c r="A1256" s="6">
        <v>1254</v>
      </c>
      <c r="B1256" s="33" t="s">
        <v>1914</v>
      </c>
      <c r="C1256" s="34" t="s">
        <v>2033</v>
      </c>
      <c r="D1256" s="35" t="s">
        <v>1933</v>
      </c>
    </row>
    <row r="1257" ht="20" customHeight="1" spans="1:4">
      <c r="A1257" s="6">
        <v>1255</v>
      </c>
      <c r="B1257" s="33" t="s">
        <v>1914</v>
      </c>
      <c r="C1257" s="34" t="s">
        <v>2034</v>
      </c>
      <c r="D1257" s="35" t="s">
        <v>1935</v>
      </c>
    </row>
    <row r="1258" ht="20" customHeight="1" spans="1:4">
      <c r="A1258" s="6">
        <v>1256</v>
      </c>
      <c r="B1258" s="33" t="s">
        <v>1914</v>
      </c>
      <c r="C1258" s="34" t="s">
        <v>2035</v>
      </c>
      <c r="D1258" s="35" t="s">
        <v>1993</v>
      </c>
    </row>
    <row r="1259" ht="20" customHeight="1" spans="1:4">
      <c r="A1259" s="6">
        <v>1257</v>
      </c>
      <c r="B1259" s="33" t="s">
        <v>1914</v>
      </c>
      <c r="C1259" s="34" t="s">
        <v>2036</v>
      </c>
      <c r="D1259" s="35" t="s">
        <v>1965</v>
      </c>
    </row>
    <row r="1260" ht="20" customHeight="1" spans="1:4">
      <c r="A1260" s="6">
        <v>1258</v>
      </c>
      <c r="B1260" s="33" t="s">
        <v>1914</v>
      </c>
      <c r="C1260" s="34" t="s">
        <v>2037</v>
      </c>
      <c r="D1260" s="35" t="s">
        <v>1954</v>
      </c>
    </row>
    <row r="1261" ht="20" customHeight="1" spans="1:4">
      <c r="A1261" s="6">
        <v>1259</v>
      </c>
      <c r="B1261" s="33" t="s">
        <v>1914</v>
      </c>
      <c r="C1261" s="34" t="s">
        <v>2038</v>
      </c>
      <c r="D1261" s="35" t="s">
        <v>2028</v>
      </c>
    </row>
    <row r="1262" ht="20" customHeight="1" spans="1:4">
      <c r="A1262" s="6">
        <v>1260</v>
      </c>
      <c r="B1262" s="33" t="s">
        <v>1914</v>
      </c>
      <c r="C1262" s="36" t="s">
        <v>2039</v>
      </c>
      <c r="D1262" s="33" t="s">
        <v>1956</v>
      </c>
    </row>
    <row r="1263" ht="20" customHeight="1" spans="1:4">
      <c r="A1263" s="6">
        <v>1261</v>
      </c>
      <c r="B1263" s="33" t="s">
        <v>1914</v>
      </c>
      <c r="C1263" s="36" t="s">
        <v>2040</v>
      </c>
      <c r="D1263" s="33" t="s">
        <v>1954</v>
      </c>
    </row>
    <row r="1264" ht="20" customHeight="1" spans="1:4">
      <c r="A1264" s="6">
        <v>1262</v>
      </c>
      <c r="B1264" s="33" t="s">
        <v>1914</v>
      </c>
      <c r="C1264" s="36" t="s">
        <v>2041</v>
      </c>
      <c r="D1264" s="33" t="s">
        <v>2042</v>
      </c>
    </row>
    <row r="1265" ht="20" customHeight="1" spans="1:4">
      <c r="A1265" s="6">
        <v>1263</v>
      </c>
      <c r="B1265" s="33" t="s">
        <v>1914</v>
      </c>
      <c r="C1265" s="36" t="s">
        <v>2043</v>
      </c>
      <c r="D1265" s="33" t="s">
        <v>1931</v>
      </c>
    </row>
    <row r="1266" ht="20" customHeight="1" spans="1:4">
      <c r="A1266" s="6">
        <v>1264</v>
      </c>
      <c r="B1266" s="33" t="s">
        <v>1914</v>
      </c>
      <c r="C1266" s="36" t="s">
        <v>2044</v>
      </c>
      <c r="D1266" s="33" t="s">
        <v>2045</v>
      </c>
    </row>
    <row r="1267" ht="20" customHeight="1" spans="1:4">
      <c r="A1267" s="6">
        <v>1265</v>
      </c>
      <c r="B1267" s="33" t="s">
        <v>1914</v>
      </c>
      <c r="C1267" s="36" t="s">
        <v>1262</v>
      </c>
      <c r="D1267" s="33" t="s">
        <v>1931</v>
      </c>
    </row>
    <row r="1268" ht="20" customHeight="1" spans="1:4">
      <c r="A1268" s="6">
        <v>1266</v>
      </c>
      <c r="B1268" s="33" t="s">
        <v>1914</v>
      </c>
      <c r="C1268" s="36" t="s">
        <v>2046</v>
      </c>
      <c r="D1268" s="33" t="s">
        <v>1933</v>
      </c>
    </row>
    <row r="1269" ht="20" customHeight="1" spans="1:4">
      <c r="A1269" s="6">
        <v>1267</v>
      </c>
      <c r="B1269" s="33" t="s">
        <v>1914</v>
      </c>
      <c r="C1269" s="36" t="s">
        <v>479</v>
      </c>
      <c r="D1269" s="33" t="s">
        <v>1941</v>
      </c>
    </row>
    <row r="1270" ht="20" customHeight="1" spans="1:4">
      <c r="A1270" s="6">
        <v>1268</v>
      </c>
      <c r="B1270" s="33" t="s">
        <v>1914</v>
      </c>
      <c r="C1270" s="36" t="s">
        <v>2047</v>
      </c>
      <c r="D1270" s="33" t="s">
        <v>2007</v>
      </c>
    </row>
    <row r="1271" ht="20" customHeight="1" spans="1:4">
      <c r="A1271" s="6">
        <v>1269</v>
      </c>
      <c r="B1271" s="33" t="s">
        <v>1914</v>
      </c>
      <c r="C1271" s="36" t="s">
        <v>1260</v>
      </c>
      <c r="D1271" s="33" t="s">
        <v>1993</v>
      </c>
    </row>
    <row r="1272" ht="20" customHeight="1" spans="1:4">
      <c r="A1272" s="6">
        <v>1270</v>
      </c>
      <c r="B1272" s="33" t="s">
        <v>1914</v>
      </c>
      <c r="C1272" s="36" t="s">
        <v>2048</v>
      </c>
      <c r="D1272" s="33" t="s">
        <v>2022</v>
      </c>
    </row>
    <row r="1273" ht="20" customHeight="1" spans="1:4">
      <c r="A1273" s="6">
        <v>1271</v>
      </c>
      <c r="B1273" s="33" t="s">
        <v>1914</v>
      </c>
      <c r="C1273" s="36" t="s">
        <v>2049</v>
      </c>
      <c r="D1273" s="33" t="s">
        <v>1931</v>
      </c>
    </row>
    <row r="1274" ht="20" customHeight="1" spans="1:4">
      <c r="A1274" s="6">
        <v>1272</v>
      </c>
      <c r="B1274" s="33" t="s">
        <v>1914</v>
      </c>
      <c r="C1274" s="36" t="s">
        <v>2050</v>
      </c>
      <c r="D1274" s="33" t="s">
        <v>1945</v>
      </c>
    </row>
    <row r="1275" ht="20" customHeight="1" spans="1:4">
      <c r="A1275" s="6">
        <v>1273</v>
      </c>
      <c r="B1275" s="33" t="s">
        <v>1914</v>
      </c>
      <c r="C1275" s="36" t="s">
        <v>2051</v>
      </c>
      <c r="D1275" s="33" t="s">
        <v>2022</v>
      </c>
    </row>
    <row r="1276" ht="20" customHeight="1" spans="1:4">
      <c r="A1276" s="6">
        <v>1274</v>
      </c>
      <c r="B1276" s="33" t="s">
        <v>1914</v>
      </c>
      <c r="C1276" s="36" t="s">
        <v>2052</v>
      </c>
      <c r="D1276" s="33" t="s">
        <v>2024</v>
      </c>
    </row>
    <row r="1277" ht="20" customHeight="1" spans="1:4">
      <c r="A1277" s="6">
        <v>1275</v>
      </c>
      <c r="B1277" s="33" t="s">
        <v>1914</v>
      </c>
      <c r="C1277" s="36" t="s">
        <v>2053</v>
      </c>
      <c r="D1277" s="33" t="s">
        <v>1943</v>
      </c>
    </row>
    <row r="1278" ht="20" customHeight="1" spans="1:4">
      <c r="A1278" s="6">
        <v>1276</v>
      </c>
      <c r="B1278" s="33" t="s">
        <v>1914</v>
      </c>
      <c r="C1278" s="36" t="s">
        <v>358</v>
      </c>
      <c r="D1278" s="33" t="s">
        <v>1973</v>
      </c>
    </row>
    <row r="1279" ht="20" customHeight="1" spans="1:4">
      <c r="A1279" s="6">
        <v>1277</v>
      </c>
      <c r="B1279" s="33" t="s">
        <v>1914</v>
      </c>
      <c r="C1279" s="36" t="s">
        <v>2054</v>
      </c>
      <c r="D1279" s="33" t="s">
        <v>1925</v>
      </c>
    </row>
    <row r="1280" ht="20" customHeight="1" spans="1:4">
      <c r="A1280" s="6">
        <v>1278</v>
      </c>
      <c r="B1280" s="33" t="s">
        <v>1914</v>
      </c>
      <c r="C1280" s="36" t="s">
        <v>2055</v>
      </c>
      <c r="D1280" s="33" t="s">
        <v>1925</v>
      </c>
    </row>
    <row r="1281" ht="20" customHeight="1" spans="1:4">
      <c r="A1281" s="6">
        <v>1279</v>
      </c>
      <c r="B1281" s="33" t="s">
        <v>1914</v>
      </c>
      <c r="C1281" s="36" t="s">
        <v>2056</v>
      </c>
      <c r="D1281" s="33" t="s">
        <v>2057</v>
      </c>
    </row>
    <row r="1282" ht="20" customHeight="1" spans="1:4">
      <c r="A1282" s="6">
        <v>1280</v>
      </c>
      <c r="B1282" s="33" t="s">
        <v>1914</v>
      </c>
      <c r="C1282" s="36" t="s">
        <v>2058</v>
      </c>
      <c r="D1282" s="33" t="s">
        <v>1988</v>
      </c>
    </row>
    <row r="1283" ht="20" customHeight="1" spans="1:4">
      <c r="A1283" s="6">
        <v>1281</v>
      </c>
      <c r="B1283" s="33" t="s">
        <v>1914</v>
      </c>
      <c r="C1283" s="36" t="s">
        <v>2059</v>
      </c>
      <c r="D1283" s="33" t="s">
        <v>1978</v>
      </c>
    </row>
    <row r="1284" ht="20" customHeight="1" spans="1:4">
      <c r="A1284" s="6">
        <v>1282</v>
      </c>
      <c r="B1284" s="33" t="s">
        <v>1914</v>
      </c>
      <c r="C1284" s="36" t="s">
        <v>2060</v>
      </c>
      <c r="D1284" s="33" t="s">
        <v>1980</v>
      </c>
    </row>
    <row r="1285" ht="20" customHeight="1" spans="1:4">
      <c r="A1285" s="6">
        <v>1283</v>
      </c>
      <c r="B1285" s="33" t="s">
        <v>1914</v>
      </c>
      <c r="C1285" s="36" t="s">
        <v>2061</v>
      </c>
      <c r="D1285" s="33" t="s">
        <v>1916</v>
      </c>
    </row>
    <row r="1286" ht="20" customHeight="1" spans="1:4">
      <c r="A1286" s="6">
        <v>1284</v>
      </c>
      <c r="B1286" s="33" t="s">
        <v>1914</v>
      </c>
      <c r="C1286" s="36" t="s">
        <v>2062</v>
      </c>
      <c r="D1286" s="33" t="s">
        <v>2063</v>
      </c>
    </row>
    <row r="1287" ht="20" customHeight="1" spans="1:4">
      <c r="A1287" s="6">
        <v>1285</v>
      </c>
      <c r="B1287" s="33" t="s">
        <v>1914</v>
      </c>
      <c r="C1287" s="36" t="s">
        <v>2064</v>
      </c>
      <c r="D1287" s="33" t="s">
        <v>1927</v>
      </c>
    </row>
    <row r="1288" ht="20" customHeight="1" spans="1:4">
      <c r="A1288" s="6">
        <v>1286</v>
      </c>
      <c r="B1288" s="33" t="s">
        <v>1914</v>
      </c>
      <c r="C1288" s="36" t="s">
        <v>2065</v>
      </c>
      <c r="D1288" s="33" t="s">
        <v>1984</v>
      </c>
    </row>
    <row r="1289" ht="20" customHeight="1" spans="1:4">
      <c r="A1289" s="6">
        <v>1287</v>
      </c>
      <c r="B1289" s="33" t="s">
        <v>1914</v>
      </c>
      <c r="C1289" s="37" t="s">
        <v>2066</v>
      </c>
      <c r="D1289" s="38" t="s">
        <v>2067</v>
      </c>
    </row>
    <row r="1290" ht="20" customHeight="1" spans="1:4">
      <c r="A1290" s="6">
        <v>1288</v>
      </c>
      <c r="B1290" s="33" t="s">
        <v>1914</v>
      </c>
      <c r="C1290" s="39" t="s">
        <v>2068</v>
      </c>
      <c r="D1290" s="38" t="s">
        <v>2069</v>
      </c>
    </row>
    <row r="1291" ht="20" customHeight="1" spans="1:4">
      <c r="A1291" s="6">
        <v>1289</v>
      </c>
      <c r="B1291" s="33" t="s">
        <v>1914</v>
      </c>
      <c r="C1291" s="39" t="s">
        <v>2070</v>
      </c>
      <c r="D1291" s="38" t="s">
        <v>2071</v>
      </c>
    </row>
    <row r="1292" ht="20" customHeight="1" spans="1:4">
      <c r="A1292" s="6">
        <v>1290</v>
      </c>
      <c r="B1292" s="33" t="s">
        <v>1914</v>
      </c>
      <c r="C1292" s="39" t="s">
        <v>2072</v>
      </c>
      <c r="D1292" s="38" t="s">
        <v>2073</v>
      </c>
    </row>
    <row r="1293" ht="20" customHeight="1" spans="1:4">
      <c r="A1293" s="6">
        <v>1291</v>
      </c>
      <c r="B1293" s="33" t="s">
        <v>1914</v>
      </c>
      <c r="C1293" s="39" t="s">
        <v>2074</v>
      </c>
      <c r="D1293" s="38" t="s">
        <v>2075</v>
      </c>
    </row>
    <row r="1294" ht="20" customHeight="1" spans="1:4">
      <c r="A1294" s="6">
        <v>1292</v>
      </c>
      <c r="B1294" s="33" t="s">
        <v>1914</v>
      </c>
      <c r="C1294" s="39" t="s">
        <v>2076</v>
      </c>
      <c r="D1294" s="40" t="s">
        <v>1680</v>
      </c>
    </row>
    <row r="1295" ht="20" customHeight="1" spans="1:4">
      <c r="A1295" s="6">
        <v>1293</v>
      </c>
      <c r="B1295" s="33" t="s">
        <v>1914</v>
      </c>
      <c r="C1295" s="39" t="s">
        <v>2077</v>
      </c>
      <c r="D1295" s="41" t="s">
        <v>2078</v>
      </c>
    </row>
    <row r="1296" ht="20" customHeight="1" spans="1:4">
      <c r="A1296" s="6">
        <v>1294</v>
      </c>
      <c r="B1296" s="33" t="s">
        <v>1914</v>
      </c>
      <c r="C1296" s="39" t="s">
        <v>2079</v>
      </c>
      <c r="D1296" s="41" t="s">
        <v>2080</v>
      </c>
    </row>
    <row r="1297" ht="20" customHeight="1" spans="1:4">
      <c r="A1297" s="6">
        <v>1295</v>
      </c>
      <c r="B1297" s="33" t="s">
        <v>1914</v>
      </c>
      <c r="C1297" s="39" t="s">
        <v>115</v>
      </c>
      <c r="D1297" s="38" t="s">
        <v>2081</v>
      </c>
    </row>
    <row r="1298" ht="20" customHeight="1" spans="1:4">
      <c r="A1298" s="6">
        <v>1296</v>
      </c>
      <c r="B1298" s="33" t="s">
        <v>1914</v>
      </c>
      <c r="C1298" s="39" t="s">
        <v>2082</v>
      </c>
      <c r="D1298" s="41" t="s">
        <v>2083</v>
      </c>
    </row>
    <row r="1299" ht="20" customHeight="1" spans="1:4">
      <c r="A1299" s="6">
        <v>1297</v>
      </c>
      <c r="B1299" s="33" t="s">
        <v>1914</v>
      </c>
      <c r="C1299" s="39" t="s">
        <v>2084</v>
      </c>
      <c r="D1299" s="41" t="s">
        <v>2085</v>
      </c>
    </row>
    <row r="1300" ht="20" customHeight="1" spans="1:4">
      <c r="A1300" s="6">
        <v>1298</v>
      </c>
      <c r="B1300" s="33" t="s">
        <v>1914</v>
      </c>
      <c r="C1300" s="39" t="s">
        <v>2086</v>
      </c>
      <c r="D1300" s="41" t="s">
        <v>2087</v>
      </c>
    </row>
    <row r="1301" ht="20" customHeight="1" spans="1:4">
      <c r="A1301" s="6">
        <v>1299</v>
      </c>
      <c r="B1301" s="33" t="s">
        <v>1914</v>
      </c>
      <c r="C1301" s="14" t="s">
        <v>2088</v>
      </c>
      <c r="D1301" s="7" t="s">
        <v>2089</v>
      </c>
    </row>
    <row r="1302" ht="20" customHeight="1" spans="1:4">
      <c r="A1302" s="6">
        <v>1300</v>
      </c>
      <c r="B1302" s="33" t="s">
        <v>1914</v>
      </c>
      <c r="C1302" s="14" t="s">
        <v>2090</v>
      </c>
      <c r="D1302" s="7" t="s">
        <v>2091</v>
      </c>
    </row>
    <row r="1303" ht="20" customHeight="1" spans="1:4">
      <c r="A1303" s="6">
        <v>1301</v>
      </c>
      <c r="B1303" s="33" t="s">
        <v>1914</v>
      </c>
      <c r="C1303" s="14" t="s">
        <v>2092</v>
      </c>
      <c r="D1303" s="21" t="s">
        <v>2093</v>
      </c>
    </row>
    <row r="1304" ht="20" customHeight="1" spans="1:4">
      <c r="A1304" s="6">
        <v>1302</v>
      </c>
      <c r="B1304" s="33" t="s">
        <v>1914</v>
      </c>
      <c r="C1304" s="8" t="s">
        <v>587</v>
      </c>
      <c r="D1304" s="7" t="s">
        <v>2094</v>
      </c>
    </row>
    <row r="1305" ht="20" customHeight="1" spans="1:4">
      <c r="A1305" s="6">
        <v>1303</v>
      </c>
      <c r="B1305" s="33" t="s">
        <v>1914</v>
      </c>
      <c r="C1305" s="8" t="s">
        <v>2095</v>
      </c>
      <c r="D1305" s="7" t="s">
        <v>2096</v>
      </c>
    </row>
    <row r="1306" ht="20" customHeight="1" spans="1:4">
      <c r="A1306" s="6">
        <v>1304</v>
      </c>
      <c r="B1306" s="33" t="s">
        <v>1914</v>
      </c>
      <c r="C1306" s="8" t="s">
        <v>560</v>
      </c>
      <c r="D1306" s="7" t="s">
        <v>1984</v>
      </c>
    </row>
    <row r="1307" ht="20" customHeight="1" spans="1:4">
      <c r="A1307" s="6">
        <v>1305</v>
      </c>
      <c r="B1307" s="33" t="s">
        <v>1914</v>
      </c>
      <c r="C1307" s="8" t="s">
        <v>2097</v>
      </c>
      <c r="D1307" s="7" t="s">
        <v>2098</v>
      </c>
    </row>
    <row r="1308" ht="20" customHeight="1" spans="1:4">
      <c r="A1308" s="6">
        <v>1306</v>
      </c>
      <c r="B1308" s="33" t="s">
        <v>1914</v>
      </c>
      <c r="C1308" s="14" t="s">
        <v>1095</v>
      </c>
      <c r="D1308" s="7" t="s">
        <v>2093</v>
      </c>
    </row>
    <row r="1309" ht="20" customHeight="1" spans="1:4">
      <c r="A1309" s="6">
        <v>1307</v>
      </c>
      <c r="B1309" s="33" t="s">
        <v>1914</v>
      </c>
      <c r="C1309" s="14" t="s">
        <v>2099</v>
      </c>
      <c r="D1309" s="7" t="s">
        <v>2100</v>
      </c>
    </row>
    <row r="1310" ht="20" customHeight="1" spans="1:4">
      <c r="A1310" s="6">
        <v>1308</v>
      </c>
      <c r="B1310" s="33" t="s">
        <v>1914</v>
      </c>
      <c r="C1310" s="42" t="s">
        <v>2101</v>
      </c>
      <c r="D1310" s="43" t="s">
        <v>2102</v>
      </c>
    </row>
    <row r="1311" ht="20" customHeight="1" spans="1:4">
      <c r="A1311" s="6">
        <v>1309</v>
      </c>
      <c r="B1311" s="33" t="s">
        <v>1914</v>
      </c>
      <c r="C1311" s="42" t="s">
        <v>2103</v>
      </c>
      <c r="D1311" s="43" t="s">
        <v>2104</v>
      </c>
    </row>
    <row r="1312" ht="20" customHeight="1" spans="1:4">
      <c r="A1312" s="6">
        <v>1310</v>
      </c>
      <c r="B1312" s="33" t="s">
        <v>1914</v>
      </c>
      <c r="C1312" s="42" t="s">
        <v>2105</v>
      </c>
      <c r="D1312" s="43" t="s">
        <v>2106</v>
      </c>
    </row>
    <row r="1313" ht="20" customHeight="1" spans="1:4">
      <c r="A1313" s="6">
        <v>1311</v>
      </c>
      <c r="B1313" s="33" t="s">
        <v>1914</v>
      </c>
      <c r="C1313" s="42" t="s">
        <v>2107</v>
      </c>
      <c r="D1313" s="43" t="s">
        <v>2108</v>
      </c>
    </row>
    <row r="1314" ht="20" customHeight="1" spans="1:4">
      <c r="A1314" s="6">
        <v>1312</v>
      </c>
      <c r="B1314" s="33" t="s">
        <v>1914</v>
      </c>
      <c r="C1314" s="42" t="s">
        <v>2109</v>
      </c>
      <c r="D1314" s="43" t="s">
        <v>2110</v>
      </c>
    </row>
    <row r="1315" ht="20" customHeight="1" spans="1:4">
      <c r="A1315" s="6">
        <v>1313</v>
      </c>
      <c r="B1315" s="33" t="s">
        <v>1914</v>
      </c>
      <c r="C1315" s="14" t="s">
        <v>2111</v>
      </c>
      <c r="D1315" s="7" t="s">
        <v>2112</v>
      </c>
    </row>
    <row r="1316" ht="20" customHeight="1" spans="1:4">
      <c r="A1316" s="6">
        <v>1314</v>
      </c>
      <c r="B1316" s="33" t="s">
        <v>1914</v>
      </c>
      <c r="C1316" s="14" t="s">
        <v>2113</v>
      </c>
      <c r="D1316" s="7" t="s">
        <v>2114</v>
      </c>
    </row>
    <row r="1317" ht="20" customHeight="1" spans="1:4">
      <c r="A1317" s="6">
        <v>1315</v>
      </c>
      <c r="B1317" s="33" t="s">
        <v>1914</v>
      </c>
      <c r="C1317" s="44" t="s">
        <v>2115</v>
      </c>
      <c r="D1317" s="45" t="s">
        <v>2110</v>
      </c>
    </row>
    <row r="1318" ht="20" customHeight="1" spans="1:4">
      <c r="A1318" s="6">
        <v>1316</v>
      </c>
      <c r="B1318" s="33" t="s">
        <v>1914</v>
      </c>
      <c r="C1318" s="44" t="s">
        <v>2116</v>
      </c>
      <c r="D1318" s="45" t="s">
        <v>2117</v>
      </c>
    </row>
    <row r="1319" ht="20" customHeight="1" spans="1:4">
      <c r="A1319" s="6">
        <v>1317</v>
      </c>
      <c r="B1319" s="33" t="s">
        <v>1914</v>
      </c>
      <c r="C1319" s="44" t="s">
        <v>2118</v>
      </c>
      <c r="D1319" s="45" t="s">
        <v>2119</v>
      </c>
    </row>
    <row r="1320" ht="20" customHeight="1" spans="1:4">
      <c r="A1320" s="6">
        <v>1318</v>
      </c>
      <c r="B1320" s="33" t="s">
        <v>1914</v>
      </c>
      <c r="C1320" s="44" t="s">
        <v>2120</v>
      </c>
      <c r="D1320" s="45" t="s">
        <v>2119</v>
      </c>
    </row>
    <row r="1321" ht="20" customHeight="1" spans="1:4">
      <c r="A1321" s="6">
        <v>1319</v>
      </c>
      <c r="B1321" s="33" t="s">
        <v>1914</v>
      </c>
      <c r="C1321" s="44" t="s">
        <v>2121</v>
      </c>
      <c r="D1321" s="45" t="s">
        <v>2122</v>
      </c>
    </row>
    <row r="1322" ht="20" customHeight="1" spans="1:4">
      <c r="A1322" s="6">
        <v>1320</v>
      </c>
      <c r="B1322" s="33" t="s">
        <v>1914</v>
      </c>
      <c r="C1322" s="44" t="s">
        <v>2123</v>
      </c>
      <c r="D1322" s="45" t="s">
        <v>2114</v>
      </c>
    </row>
    <row r="1323" ht="20" customHeight="1" spans="1:4">
      <c r="A1323" s="6">
        <v>1321</v>
      </c>
      <c r="B1323" s="33" t="s">
        <v>1914</v>
      </c>
      <c r="C1323" s="44" t="s">
        <v>2124</v>
      </c>
      <c r="D1323" s="45" t="s">
        <v>2125</v>
      </c>
    </row>
    <row r="1324" ht="20" customHeight="1" spans="1:4">
      <c r="A1324" s="6">
        <v>1322</v>
      </c>
      <c r="B1324" s="33" t="s">
        <v>1914</v>
      </c>
      <c r="C1324" s="44" t="s">
        <v>1095</v>
      </c>
      <c r="D1324" s="45" t="s">
        <v>2104</v>
      </c>
    </row>
    <row r="1325" ht="20" customHeight="1" spans="1:4">
      <c r="A1325" s="6">
        <v>1323</v>
      </c>
      <c r="B1325" s="33" t="s">
        <v>1914</v>
      </c>
      <c r="C1325" s="44" t="s">
        <v>2126</v>
      </c>
      <c r="D1325" s="46" t="s">
        <v>2100</v>
      </c>
    </row>
    <row r="1326" ht="20" customHeight="1" spans="1:4">
      <c r="A1326" s="6">
        <v>1324</v>
      </c>
      <c r="B1326" s="33" t="s">
        <v>1914</v>
      </c>
      <c r="C1326" s="44" t="s">
        <v>2127</v>
      </c>
      <c r="D1326" s="46" t="s">
        <v>2104</v>
      </c>
    </row>
    <row r="1327" ht="20" customHeight="1" spans="1:4">
      <c r="A1327" s="6">
        <v>1325</v>
      </c>
      <c r="B1327" s="33" t="s">
        <v>1914</v>
      </c>
      <c r="C1327" s="20" t="s">
        <v>2128</v>
      </c>
      <c r="D1327" s="21" t="s">
        <v>2129</v>
      </c>
    </row>
    <row r="1328" ht="20" customHeight="1" spans="1:4">
      <c r="A1328" s="6">
        <v>1326</v>
      </c>
      <c r="B1328" s="33" t="s">
        <v>1914</v>
      </c>
      <c r="C1328" s="20" t="s">
        <v>2130</v>
      </c>
      <c r="D1328" s="21" t="s">
        <v>2131</v>
      </c>
    </row>
    <row r="1329" ht="20" customHeight="1" spans="1:4">
      <c r="A1329" s="6">
        <v>1327</v>
      </c>
      <c r="B1329" s="33" t="s">
        <v>1914</v>
      </c>
      <c r="C1329" s="20" t="s">
        <v>2132</v>
      </c>
      <c r="D1329" s="21" t="s">
        <v>2133</v>
      </c>
    </row>
    <row r="1330" ht="20" customHeight="1" spans="1:4">
      <c r="A1330" s="6">
        <v>1328</v>
      </c>
      <c r="B1330" s="33" t="s">
        <v>1914</v>
      </c>
      <c r="C1330" s="20" t="s">
        <v>2134</v>
      </c>
      <c r="D1330" s="21" t="s">
        <v>2100</v>
      </c>
    </row>
    <row r="1331" ht="20" customHeight="1" spans="1:4">
      <c r="A1331" s="6">
        <v>1329</v>
      </c>
      <c r="B1331" s="33" t="s">
        <v>1914</v>
      </c>
      <c r="C1331" s="20" t="s">
        <v>1335</v>
      </c>
      <c r="D1331" s="21" t="s">
        <v>2135</v>
      </c>
    </row>
    <row r="1332" ht="20" customHeight="1" spans="1:4">
      <c r="A1332" s="6">
        <v>1330</v>
      </c>
      <c r="B1332" s="33" t="s">
        <v>1914</v>
      </c>
      <c r="C1332" s="20" t="s">
        <v>409</v>
      </c>
      <c r="D1332" s="21" t="s">
        <v>2110</v>
      </c>
    </row>
    <row r="1333" ht="20" customHeight="1" spans="1:4">
      <c r="A1333" s="6">
        <v>1331</v>
      </c>
      <c r="B1333" s="33" t="s">
        <v>1914</v>
      </c>
      <c r="C1333" s="20" t="s">
        <v>2136</v>
      </c>
      <c r="D1333" s="21" t="s">
        <v>2137</v>
      </c>
    </row>
    <row r="1334" ht="20" customHeight="1" spans="1:4">
      <c r="A1334" s="6">
        <v>1332</v>
      </c>
      <c r="B1334" s="33" t="s">
        <v>1914</v>
      </c>
      <c r="C1334" s="20" t="s">
        <v>2138</v>
      </c>
      <c r="D1334" s="21" t="s">
        <v>2139</v>
      </c>
    </row>
    <row r="1335" ht="20" customHeight="1" spans="1:4">
      <c r="A1335" s="6">
        <v>1333</v>
      </c>
      <c r="B1335" s="33" t="s">
        <v>1914</v>
      </c>
      <c r="C1335" s="20" t="s">
        <v>2140</v>
      </c>
      <c r="D1335" s="21" t="s">
        <v>2141</v>
      </c>
    </row>
    <row r="1336" ht="20" customHeight="1" spans="1:4">
      <c r="A1336" s="6">
        <v>1334</v>
      </c>
      <c r="B1336" s="33" t="s">
        <v>1914</v>
      </c>
      <c r="C1336" s="20" t="s">
        <v>344</v>
      </c>
      <c r="D1336" s="21" t="s">
        <v>2142</v>
      </c>
    </row>
    <row r="1337" ht="20" customHeight="1" spans="1:4">
      <c r="A1337" s="6">
        <v>1335</v>
      </c>
      <c r="B1337" s="33" t="s">
        <v>1914</v>
      </c>
      <c r="C1337" s="20" t="s">
        <v>2143</v>
      </c>
      <c r="D1337" s="21" t="s">
        <v>2144</v>
      </c>
    </row>
    <row r="1338" ht="20" customHeight="1" spans="1:4">
      <c r="A1338" s="6">
        <v>1336</v>
      </c>
      <c r="B1338" s="33" t="s">
        <v>1914</v>
      </c>
      <c r="C1338" s="20" t="s">
        <v>2145</v>
      </c>
      <c r="D1338" s="21" t="s">
        <v>2104</v>
      </c>
    </row>
    <row r="1339" ht="20" customHeight="1" spans="1:4">
      <c r="A1339" s="6">
        <v>1337</v>
      </c>
      <c r="B1339" s="33" t="s">
        <v>1914</v>
      </c>
      <c r="C1339" s="20" t="s">
        <v>2146</v>
      </c>
      <c r="D1339" s="21" t="s">
        <v>2100</v>
      </c>
    </row>
    <row r="1340" ht="20" customHeight="1" spans="1:4">
      <c r="A1340" s="6">
        <v>1338</v>
      </c>
      <c r="B1340" s="33" t="s">
        <v>1914</v>
      </c>
      <c r="C1340" s="20" t="s">
        <v>2147</v>
      </c>
      <c r="D1340" s="21" t="s">
        <v>2112</v>
      </c>
    </row>
    <row r="1341" ht="20" customHeight="1" spans="1:4">
      <c r="A1341" s="6">
        <v>1339</v>
      </c>
      <c r="B1341" s="33" t="s">
        <v>1914</v>
      </c>
      <c r="C1341" s="14" t="s">
        <v>1699</v>
      </c>
      <c r="D1341" s="47" t="s">
        <v>2148</v>
      </c>
    </row>
    <row r="1342" ht="20" customHeight="1" spans="1:4">
      <c r="A1342" s="6">
        <v>1340</v>
      </c>
      <c r="B1342" s="33" t="s">
        <v>1914</v>
      </c>
      <c r="C1342" s="48" t="s">
        <v>2149</v>
      </c>
      <c r="D1342" s="41" t="s">
        <v>2150</v>
      </c>
    </row>
    <row r="1343" ht="20" customHeight="1" spans="1:4">
      <c r="A1343" s="6">
        <v>1341</v>
      </c>
      <c r="B1343" s="33" t="s">
        <v>1914</v>
      </c>
      <c r="C1343" s="48" t="s">
        <v>2151</v>
      </c>
      <c r="D1343" s="41" t="s">
        <v>2152</v>
      </c>
    </row>
    <row r="1344" ht="20" customHeight="1" spans="1:4">
      <c r="A1344" s="6">
        <v>1342</v>
      </c>
      <c r="B1344" s="33" t="s">
        <v>1914</v>
      </c>
      <c r="C1344" s="48" t="s">
        <v>2153</v>
      </c>
      <c r="D1344" s="41" t="s">
        <v>2154</v>
      </c>
    </row>
    <row r="1345" ht="20" customHeight="1" spans="1:4">
      <c r="A1345" s="6">
        <v>1343</v>
      </c>
      <c r="B1345" s="33" t="s">
        <v>1914</v>
      </c>
      <c r="C1345" s="48" t="s">
        <v>2155</v>
      </c>
      <c r="D1345" s="41" t="s">
        <v>2156</v>
      </c>
    </row>
    <row r="1346" ht="20" customHeight="1" spans="1:4">
      <c r="A1346" s="6">
        <v>1344</v>
      </c>
      <c r="B1346" s="33" t="s">
        <v>1914</v>
      </c>
      <c r="C1346" s="48" t="s">
        <v>2157</v>
      </c>
      <c r="D1346" s="41" t="s">
        <v>2158</v>
      </c>
    </row>
    <row r="1347" ht="20" customHeight="1" spans="1:4">
      <c r="A1347" s="6">
        <v>1345</v>
      </c>
      <c r="B1347" s="33" t="s">
        <v>1914</v>
      </c>
      <c r="C1347" s="48" t="s">
        <v>2159</v>
      </c>
      <c r="D1347" s="41" t="s">
        <v>2160</v>
      </c>
    </row>
    <row r="1348" ht="20" customHeight="1" spans="1:4">
      <c r="A1348" s="6">
        <v>1346</v>
      </c>
      <c r="B1348" s="33" t="s">
        <v>1914</v>
      </c>
      <c r="C1348" s="48" t="s">
        <v>2161</v>
      </c>
      <c r="D1348" s="41" t="s">
        <v>2162</v>
      </c>
    </row>
    <row r="1349" ht="20" customHeight="1" spans="1:4">
      <c r="A1349" s="6">
        <v>1347</v>
      </c>
      <c r="B1349" s="33" t="s">
        <v>1914</v>
      </c>
      <c r="C1349" s="48" t="s">
        <v>2163</v>
      </c>
      <c r="D1349" s="41" t="s">
        <v>2164</v>
      </c>
    </row>
    <row r="1350" ht="20" customHeight="1" spans="1:4">
      <c r="A1350" s="6">
        <v>1348</v>
      </c>
      <c r="B1350" s="33" t="s">
        <v>1914</v>
      </c>
      <c r="C1350" s="48" t="s">
        <v>2165</v>
      </c>
      <c r="D1350" s="41" t="s">
        <v>2166</v>
      </c>
    </row>
    <row r="1351" ht="20" customHeight="1" spans="1:4">
      <c r="A1351" s="6">
        <v>1349</v>
      </c>
      <c r="B1351" s="33" t="s">
        <v>1914</v>
      </c>
      <c r="C1351" s="36" t="s">
        <v>2167</v>
      </c>
      <c r="D1351" s="33" t="s">
        <v>2091</v>
      </c>
    </row>
    <row r="1352" ht="20" customHeight="1" spans="1:4">
      <c r="A1352" s="6">
        <v>1350</v>
      </c>
      <c r="B1352" s="33" t="s">
        <v>1914</v>
      </c>
      <c r="C1352" s="36" t="s">
        <v>2168</v>
      </c>
      <c r="D1352" s="33" t="s">
        <v>2169</v>
      </c>
    </row>
    <row r="1353" ht="20" customHeight="1" spans="1:4">
      <c r="A1353" s="6">
        <v>1351</v>
      </c>
      <c r="B1353" s="33" t="s">
        <v>1914</v>
      </c>
      <c r="C1353" s="36" t="s">
        <v>2170</v>
      </c>
      <c r="D1353" s="33" t="s">
        <v>2091</v>
      </c>
    </row>
    <row r="1354" ht="20" customHeight="1" spans="1:4">
      <c r="A1354" s="6">
        <v>1352</v>
      </c>
      <c r="B1354" s="33" t="s">
        <v>1914</v>
      </c>
      <c r="C1354" s="36" t="s">
        <v>2171</v>
      </c>
      <c r="D1354" s="33" t="s">
        <v>2172</v>
      </c>
    </row>
    <row r="1355" ht="20" customHeight="1" spans="1:4">
      <c r="A1355" s="6">
        <v>1353</v>
      </c>
      <c r="B1355" s="33" t="s">
        <v>1914</v>
      </c>
      <c r="C1355" s="36" t="s">
        <v>2173</v>
      </c>
      <c r="D1355" s="33" t="s">
        <v>2174</v>
      </c>
    </row>
    <row r="1356" ht="20" customHeight="1" spans="1:4">
      <c r="A1356" s="6">
        <v>1354</v>
      </c>
      <c r="B1356" s="33" t="s">
        <v>1914</v>
      </c>
      <c r="C1356" s="36" t="s">
        <v>2175</v>
      </c>
      <c r="D1356" s="33" t="s">
        <v>2176</v>
      </c>
    </row>
    <row r="1357" ht="20" customHeight="1" spans="1:4">
      <c r="A1357" s="6">
        <v>1355</v>
      </c>
      <c r="B1357" s="33" t="s">
        <v>1914</v>
      </c>
      <c r="C1357" s="36" t="s">
        <v>2177</v>
      </c>
      <c r="D1357" s="33" t="s">
        <v>2178</v>
      </c>
    </row>
    <row r="1358" ht="20" customHeight="1" spans="1:4">
      <c r="A1358" s="6">
        <v>1356</v>
      </c>
      <c r="B1358" s="33" t="s">
        <v>1914</v>
      </c>
      <c r="C1358" s="36" t="s">
        <v>2179</v>
      </c>
      <c r="D1358" s="33" t="s">
        <v>2180</v>
      </c>
    </row>
    <row r="1359" ht="20" customHeight="1" spans="1:4">
      <c r="A1359" s="6">
        <v>1357</v>
      </c>
      <c r="B1359" s="33" t="s">
        <v>1914</v>
      </c>
      <c r="C1359" s="36" t="s">
        <v>2181</v>
      </c>
      <c r="D1359" s="33" t="s">
        <v>2182</v>
      </c>
    </row>
    <row r="1360" ht="20" customHeight="1" spans="1:4">
      <c r="A1360" s="6">
        <v>1358</v>
      </c>
      <c r="B1360" s="33" t="s">
        <v>1914</v>
      </c>
      <c r="C1360" s="36" t="s">
        <v>2183</v>
      </c>
      <c r="D1360" s="33" t="s">
        <v>2184</v>
      </c>
    </row>
    <row r="1361" ht="20" customHeight="1" spans="1:4">
      <c r="A1361" s="6">
        <v>1359</v>
      </c>
      <c r="B1361" s="33" t="s">
        <v>1914</v>
      </c>
      <c r="C1361" s="36" t="s">
        <v>2185</v>
      </c>
      <c r="D1361" s="33" t="s">
        <v>2091</v>
      </c>
    </row>
    <row r="1362" ht="20" customHeight="1" spans="1:4">
      <c r="A1362" s="6">
        <v>1360</v>
      </c>
      <c r="B1362" s="33" t="s">
        <v>1914</v>
      </c>
      <c r="C1362" s="36" t="s">
        <v>2186</v>
      </c>
      <c r="D1362" s="33" t="s">
        <v>2169</v>
      </c>
    </row>
    <row r="1363" ht="20" customHeight="1" spans="1:4">
      <c r="A1363" s="6">
        <v>1361</v>
      </c>
      <c r="B1363" s="33" t="s">
        <v>1914</v>
      </c>
      <c r="C1363" s="39" t="s">
        <v>2187</v>
      </c>
      <c r="D1363" s="38" t="s">
        <v>2094</v>
      </c>
    </row>
    <row r="1364" ht="20" customHeight="1" spans="1:4">
      <c r="A1364" s="6">
        <v>1362</v>
      </c>
      <c r="B1364" s="33" t="s">
        <v>1914</v>
      </c>
      <c r="C1364" s="39" t="s">
        <v>2188</v>
      </c>
      <c r="D1364" s="38" t="s">
        <v>2094</v>
      </c>
    </row>
    <row r="1365" ht="20" customHeight="1" spans="1:4">
      <c r="A1365" s="6">
        <v>1363</v>
      </c>
      <c r="B1365" s="33" t="s">
        <v>1914</v>
      </c>
      <c r="C1365" s="39" t="s">
        <v>1706</v>
      </c>
      <c r="D1365" s="38" t="s">
        <v>2189</v>
      </c>
    </row>
    <row r="1366" ht="20" customHeight="1" spans="1:4">
      <c r="A1366" s="6">
        <v>1364</v>
      </c>
      <c r="B1366" s="33" t="s">
        <v>1914</v>
      </c>
      <c r="C1366" s="39" t="s">
        <v>2190</v>
      </c>
      <c r="D1366" s="38" t="s">
        <v>2191</v>
      </c>
    </row>
    <row r="1367" ht="20" customHeight="1" spans="1:4">
      <c r="A1367" s="6">
        <v>1365</v>
      </c>
      <c r="B1367" s="33" t="s">
        <v>1914</v>
      </c>
      <c r="C1367" s="39" t="s">
        <v>2192</v>
      </c>
      <c r="D1367" s="38" t="s">
        <v>2193</v>
      </c>
    </row>
    <row r="1368" ht="20" customHeight="1" spans="1:4">
      <c r="A1368" s="6">
        <v>1366</v>
      </c>
      <c r="B1368" s="33" t="s">
        <v>1914</v>
      </c>
      <c r="C1368" s="39" t="s">
        <v>2194</v>
      </c>
      <c r="D1368" s="38" t="s">
        <v>2195</v>
      </c>
    </row>
    <row r="1369" ht="20" customHeight="1" spans="1:4">
      <c r="A1369" s="6">
        <v>1367</v>
      </c>
      <c r="B1369" s="33" t="s">
        <v>1914</v>
      </c>
      <c r="C1369" s="39" t="s">
        <v>2196</v>
      </c>
      <c r="D1369" s="38" t="s">
        <v>2197</v>
      </c>
    </row>
    <row r="1370" ht="20" customHeight="1" spans="1:4">
      <c r="A1370" s="6">
        <v>1368</v>
      </c>
      <c r="B1370" s="33" t="s">
        <v>1914</v>
      </c>
      <c r="C1370" s="39" t="s">
        <v>2198</v>
      </c>
      <c r="D1370" s="38" t="s">
        <v>2199</v>
      </c>
    </row>
    <row r="1371" ht="20" customHeight="1" spans="1:4">
      <c r="A1371" s="6">
        <v>1369</v>
      </c>
      <c r="B1371" s="33" t="s">
        <v>1914</v>
      </c>
      <c r="C1371" s="39" t="s">
        <v>2200</v>
      </c>
      <c r="D1371" s="38" t="s">
        <v>2201</v>
      </c>
    </row>
    <row r="1372" ht="20" customHeight="1" spans="1:4">
      <c r="A1372" s="6">
        <v>1370</v>
      </c>
      <c r="B1372" s="33" t="s">
        <v>1914</v>
      </c>
      <c r="C1372" s="39" t="s">
        <v>2202</v>
      </c>
      <c r="D1372" s="38" t="s">
        <v>2197</v>
      </c>
    </row>
    <row r="1373" ht="20" customHeight="1" spans="1:4">
      <c r="A1373" s="6">
        <v>1371</v>
      </c>
      <c r="B1373" s="33" t="s">
        <v>1914</v>
      </c>
      <c r="C1373" s="39" t="s">
        <v>2203</v>
      </c>
      <c r="D1373" s="38" t="s">
        <v>2189</v>
      </c>
    </row>
    <row r="1374" ht="20" customHeight="1" spans="1:4">
      <c r="A1374" s="6">
        <v>1372</v>
      </c>
      <c r="B1374" s="33" t="s">
        <v>1914</v>
      </c>
      <c r="C1374" s="39" t="s">
        <v>2204</v>
      </c>
      <c r="D1374" s="38" t="s">
        <v>2193</v>
      </c>
    </row>
    <row r="1375" ht="20" customHeight="1" spans="1:4">
      <c r="A1375" s="6">
        <v>1373</v>
      </c>
      <c r="B1375" s="33" t="s">
        <v>1914</v>
      </c>
      <c r="C1375" s="39" t="s">
        <v>2205</v>
      </c>
      <c r="D1375" s="38" t="s">
        <v>2206</v>
      </c>
    </row>
    <row r="1376" ht="20" customHeight="1" spans="1:4">
      <c r="A1376" s="6">
        <v>1374</v>
      </c>
      <c r="B1376" s="33" t="s">
        <v>1914</v>
      </c>
      <c r="C1376" s="39" t="s">
        <v>2207</v>
      </c>
      <c r="D1376" s="38" t="s">
        <v>2208</v>
      </c>
    </row>
    <row r="1377" ht="20" customHeight="1" spans="1:4">
      <c r="A1377" s="6">
        <v>1375</v>
      </c>
      <c r="B1377" s="33" t="s">
        <v>1914</v>
      </c>
      <c r="C1377" s="39" t="s">
        <v>2209</v>
      </c>
      <c r="D1377" s="38" t="s">
        <v>2206</v>
      </c>
    </row>
    <row r="1378" ht="20" customHeight="1" spans="1:4">
      <c r="A1378" s="6">
        <v>1376</v>
      </c>
      <c r="B1378" s="33" t="s">
        <v>1914</v>
      </c>
      <c r="C1378" s="39" t="s">
        <v>2210</v>
      </c>
      <c r="D1378" s="38" t="s">
        <v>2211</v>
      </c>
    </row>
    <row r="1379" ht="20" customHeight="1" spans="1:4">
      <c r="A1379" s="6">
        <v>1377</v>
      </c>
      <c r="B1379" s="33" t="s">
        <v>1914</v>
      </c>
      <c r="C1379" s="39" t="s">
        <v>2212</v>
      </c>
      <c r="D1379" s="38" t="s">
        <v>2208</v>
      </c>
    </row>
    <row r="1380" ht="20" customHeight="1" spans="1:4">
      <c r="A1380" s="6">
        <v>1378</v>
      </c>
      <c r="B1380" s="33" t="s">
        <v>1914</v>
      </c>
      <c r="C1380" s="39" t="s">
        <v>2213</v>
      </c>
      <c r="D1380" s="38" t="s">
        <v>2201</v>
      </c>
    </row>
    <row r="1381" ht="20" customHeight="1" spans="1:4">
      <c r="A1381" s="6">
        <v>1379</v>
      </c>
      <c r="B1381" s="33" t="s">
        <v>1914</v>
      </c>
      <c r="C1381" s="39" t="s">
        <v>2214</v>
      </c>
      <c r="D1381" s="38" t="s">
        <v>2215</v>
      </c>
    </row>
    <row r="1382" ht="20" customHeight="1" spans="1:4">
      <c r="A1382" s="6">
        <v>1380</v>
      </c>
      <c r="B1382" s="33" t="s">
        <v>1914</v>
      </c>
      <c r="C1382" s="39" t="s">
        <v>2216</v>
      </c>
      <c r="D1382" s="38" t="s">
        <v>2197</v>
      </c>
    </row>
    <row r="1383" ht="20" customHeight="1" spans="1:4">
      <c r="A1383" s="6">
        <v>1381</v>
      </c>
      <c r="B1383" s="33" t="s">
        <v>1914</v>
      </c>
      <c r="C1383" s="39" t="s">
        <v>2217</v>
      </c>
      <c r="D1383" s="38" t="s">
        <v>2218</v>
      </c>
    </row>
    <row r="1384" ht="20" customHeight="1" spans="1:4">
      <c r="A1384" s="6">
        <v>1382</v>
      </c>
      <c r="B1384" s="33" t="s">
        <v>1914</v>
      </c>
      <c r="C1384" s="39" t="s">
        <v>2219</v>
      </c>
      <c r="D1384" s="38" t="s">
        <v>2220</v>
      </c>
    </row>
    <row r="1385" ht="20" customHeight="1" spans="1:4">
      <c r="A1385" s="6">
        <v>1383</v>
      </c>
      <c r="B1385" s="33" t="s">
        <v>1914</v>
      </c>
      <c r="C1385" s="39" t="s">
        <v>2221</v>
      </c>
      <c r="D1385" s="38" t="s">
        <v>2222</v>
      </c>
    </row>
    <row r="1386" ht="20" customHeight="1" spans="1:4">
      <c r="A1386" s="6">
        <v>1384</v>
      </c>
      <c r="B1386" s="33" t="s">
        <v>1914</v>
      </c>
      <c r="C1386" s="39" t="s">
        <v>2223</v>
      </c>
      <c r="D1386" s="38" t="s">
        <v>2193</v>
      </c>
    </row>
    <row r="1387" ht="20" customHeight="1" spans="1:4">
      <c r="A1387" s="6">
        <v>1385</v>
      </c>
      <c r="B1387" s="33" t="s">
        <v>1914</v>
      </c>
      <c r="C1387" s="39" t="s">
        <v>2224</v>
      </c>
      <c r="D1387" s="38" t="s">
        <v>2094</v>
      </c>
    </row>
    <row r="1388" ht="20" customHeight="1" spans="1:4">
      <c r="A1388" s="6">
        <v>1386</v>
      </c>
      <c r="B1388" s="33" t="s">
        <v>1914</v>
      </c>
      <c r="C1388" s="39" t="s">
        <v>2225</v>
      </c>
      <c r="D1388" s="38" t="s">
        <v>2191</v>
      </c>
    </row>
    <row r="1389" ht="20" customHeight="1" spans="1:4">
      <c r="A1389" s="6">
        <v>1387</v>
      </c>
      <c r="B1389" s="33" t="s">
        <v>1914</v>
      </c>
      <c r="C1389" s="39" t="s">
        <v>2226</v>
      </c>
      <c r="D1389" s="38" t="s">
        <v>2227</v>
      </c>
    </row>
    <row r="1390" ht="20" customHeight="1" spans="1:4">
      <c r="A1390" s="6">
        <v>1388</v>
      </c>
      <c r="B1390" s="33" t="s">
        <v>1914</v>
      </c>
      <c r="C1390" s="39" t="s">
        <v>2228</v>
      </c>
      <c r="D1390" s="38" t="s">
        <v>2229</v>
      </c>
    </row>
    <row r="1391" ht="20" customHeight="1" spans="1:4">
      <c r="A1391" s="6">
        <v>1389</v>
      </c>
      <c r="B1391" s="33" t="s">
        <v>1914</v>
      </c>
      <c r="C1391" s="39" t="s">
        <v>2230</v>
      </c>
      <c r="D1391" s="38" t="s">
        <v>2231</v>
      </c>
    </row>
    <row r="1392" ht="20" customHeight="1" spans="1:4">
      <c r="A1392" s="6">
        <v>1390</v>
      </c>
      <c r="B1392" s="33" t="s">
        <v>1914</v>
      </c>
      <c r="C1392" s="39" t="s">
        <v>2232</v>
      </c>
      <c r="D1392" s="38" t="s">
        <v>2233</v>
      </c>
    </row>
    <row r="1393" ht="20" customHeight="1" spans="1:4">
      <c r="A1393" s="6">
        <v>1391</v>
      </c>
      <c r="B1393" s="33" t="s">
        <v>1914</v>
      </c>
      <c r="C1393" s="39" t="s">
        <v>2234</v>
      </c>
      <c r="D1393" s="38" t="s">
        <v>2235</v>
      </c>
    </row>
    <row r="1394" ht="20" customHeight="1" spans="1:4">
      <c r="A1394" s="6">
        <v>1392</v>
      </c>
      <c r="B1394" s="33" t="s">
        <v>1914</v>
      </c>
      <c r="C1394" s="39" t="s">
        <v>2236</v>
      </c>
      <c r="D1394" s="38" t="s">
        <v>2237</v>
      </c>
    </row>
    <row r="1395" ht="20" customHeight="1" spans="1:4">
      <c r="A1395" s="6">
        <v>1393</v>
      </c>
      <c r="B1395" s="33" t="s">
        <v>1914</v>
      </c>
      <c r="C1395" s="39" t="s">
        <v>2238</v>
      </c>
      <c r="D1395" s="38" t="s">
        <v>2220</v>
      </c>
    </row>
    <row r="1396" ht="20" customHeight="1" spans="1:4">
      <c r="A1396" s="6">
        <v>1394</v>
      </c>
      <c r="B1396" s="33" t="s">
        <v>1914</v>
      </c>
      <c r="C1396" s="39" t="s">
        <v>2239</v>
      </c>
      <c r="D1396" s="38" t="s">
        <v>2211</v>
      </c>
    </row>
    <row r="1397" ht="20" customHeight="1" spans="1:4">
      <c r="A1397" s="6">
        <v>1395</v>
      </c>
      <c r="B1397" s="33" t="s">
        <v>1914</v>
      </c>
      <c r="C1397" s="39" t="s">
        <v>2240</v>
      </c>
      <c r="D1397" s="38" t="s">
        <v>2222</v>
      </c>
    </row>
    <row r="1398" ht="20" customHeight="1" spans="1:4">
      <c r="A1398" s="6">
        <v>1396</v>
      </c>
      <c r="B1398" s="33" t="s">
        <v>1914</v>
      </c>
      <c r="C1398" s="39" t="s">
        <v>2241</v>
      </c>
      <c r="D1398" s="38" t="s">
        <v>2242</v>
      </c>
    </row>
    <row r="1399" ht="20" customHeight="1" spans="1:4">
      <c r="A1399" s="6">
        <v>1397</v>
      </c>
      <c r="B1399" s="33" t="s">
        <v>1914</v>
      </c>
      <c r="C1399" s="39" t="s">
        <v>2243</v>
      </c>
      <c r="D1399" s="38" t="s">
        <v>2094</v>
      </c>
    </row>
    <row r="1400" ht="20" customHeight="1" spans="1:4">
      <c r="A1400" s="6">
        <v>1398</v>
      </c>
      <c r="B1400" s="33" t="s">
        <v>1914</v>
      </c>
      <c r="C1400" s="39" t="s">
        <v>2244</v>
      </c>
      <c r="D1400" s="38" t="s">
        <v>2245</v>
      </c>
    </row>
    <row r="1401" ht="20" customHeight="1" spans="1:4">
      <c r="A1401" s="6">
        <v>1399</v>
      </c>
      <c r="B1401" s="33" t="s">
        <v>1914</v>
      </c>
      <c r="C1401" s="39" t="s">
        <v>2246</v>
      </c>
      <c r="D1401" s="38" t="s">
        <v>2235</v>
      </c>
    </row>
    <row r="1402" ht="20" customHeight="1" spans="1:4">
      <c r="A1402" s="6">
        <v>1400</v>
      </c>
      <c r="B1402" s="33" t="s">
        <v>1914</v>
      </c>
      <c r="C1402" s="39" t="s">
        <v>2247</v>
      </c>
      <c r="D1402" s="38" t="s">
        <v>2248</v>
      </c>
    </row>
    <row r="1403" ht="20" customHeight="1" spans="1:4">
      <c r="A1403" s="6">
        <v>1401</v>
      </c>
      <c r="B1403" s="33" t="s">
        <v>1914</v>
      </c>
      <c r="C1403" s="39" t="s">
        <v>2249</v>
      </c>
      <c r="D1403" s="38" t="s">
        <v>2227</v>
      </c>
    </row>
    <row r="1404" ht="20" customHeight="1" spans="1:4">
      <c r="A1404" s="6">
        <v>1402</v>
      </c>
      <c r="B1404" s="33" t="s">
        <v>1914</v>
      </c>
      <c r="C1404" s="39" t="s">
        <v>2250</v>
      </c>
      <c r="D1404" s="38" t="s">
        <v>2215</v>
      </c>
    </row>
    <row r="1405" ht="20" customHeight="1" spans="1:4">
      <c r="A1405" s="6">
        <v>1403</v>
      </c>
      <c r="B1405" s="33" t="s">
        <v>1914</v>
      </c>
      <c r="C1405" s="39" t="s">
        <v>2251</v>
      </c>
      <c r="D1405" s="38" t="s">
        <v>2189</v>
      </c>
    </row>
    <row r="1406" ht="20" customHeight="1" spans="1:4">
      <c r="A1406" s="6">
        <v>1404</v>
      </c>
      <c r="B1406" s="33" t="s">
        <v>1914</v>
      </c>
      <c r="C1406" s="39" t="s">
        <v>2252</v>
      </c>
      <c r="D1406" s="38" t="s">
        <v>2253</v>
      </c>
    </row>
    <row r="1407" ht="20" customHeight="1" spans="1:4">
      <c r="A1407" s="6">
        <v>1405</v>
      </c>
      <c r="B1407" s="33" t="s">
        <v>1914</v>
      </c>
      <c r="C1407" s="39" t="s">
        <v>2254</v>
      </c>
      <c r="D1407" s="38" t="s">
        <v>2245</v>
      </c>
    </row>
    <row r="1408" ht="20" customHeight="1" spans="1:4">
      <c r="A1408" s="6">
        <v>1406</v>
      </c>
      <c r="B1408" s="33" t="s">
        <v>1914</v>
      </c>
      <c r="C1408" s="36" t="s">
        <v>2255</v>
      </c>
      <c r="D1408" s="33" t="s">
        <v>2220</v>
      </c>
    </row>
    <row r="1409" ht="20" customHeight="1" spans="1:4">
      <c r="A1409" s="6">
        <v>1407</v>
      </c>
      <c r="B1409" s="33" t="s">
        <v>1914</v>
      </c>
      <c r="C1409" s="36" t="s">
        <v>2256</v>
      </c>
      <c r="D1409" s="33" t="s">
        <v>2257</v>
      </c>
    </row>
    <row r="1410" ht="20" customHeight="1" spans="1:4">
      <c r="A1410" s="6">
        <v>1408</v>
      </c>
      <c r="B1410" s="33" t="s">
        <v>1914</v>
      </c>
      <c r="C1410" s="36" t="s">
        <v>2258</v>
      </c>
      <c r="D1410" s="33" t="s">
        <v>2211</v>
      </c>
    </row>
    <row r="1411" ht="20" customHeight="1" spans="1:4">
      <c r="A1411" s="6">
        <v>1409</v>
      </c>
      <c r="B1411" s="33" t="s">
        <v>1914</v>
      </c>
      <c r="C1411" s="36" t="s">
        <v>2259</v>
      </c>
      <c r="D1411" s="33" t="s">
        <v>2235</v>
      </c>
    </row>
    <row r="1412" ht="20" customHeight="1" spans="1:4">
      <c r="A1412" s="6">
        <v>1410</v>
      </c>
      <c r="B1412" s="33" t="s">
        <v>1914</v>
      </c>
      <c r="C1412" s="36" t="s">
        <v>2260</v>
      </c>
      <c r="D1412" s="33" t="s">
        <v>2189</v>
      </c>
    </row>
    <row r="1413" ht="20" customHeight="1" spans="1:4">
      <c r="A1413" s="6">
        <v>1411</v>
      </c>
      <c r="B1413" s="33" t="s">
        <v>1914</v>
      </c>
      <c r="C1413" s="36" t="s">
        <v>2261</v>
      </c>
      <c r="D1413" s="33" t="s">
        <v>2262</v>
      </c>
    </row>
    <row r="1414" ht="20" customHeight="1" spans="1:4">
      <c r="A1414" s="6">
        <v>1412</v>
      </c>
      <c r="B1414" s="33" t="s">
        <v>1914</v>
      </c>
      <c r="C1414" s="36" t="s">
        <v>2263</v>
      </c>
      <c r="D1414" s="33" t="s">
        <v>2193</v>
      </c>
    </row>
    <row r="1415" ht="20" customHeight="1" spans="1:4">
      <c r="A1415" s="6">
        <v>1413</v>
      </c>
      <c r="B1415" s="33" t="s">
        <v>1914</v>
      </c>
      <c r="C1415" s="36" t="s">
        <v>2264</v>
      </c>
      <c r="D1415" s="33" t="s">
        <v>2189</v>
      </c>
    </row>
    <row r="1416" ht="20" customHeight="1" spans="1:4">
      <c r="A1416" s="6">
        <v>1414</v>
      </c>
      <c r="B1416" s="33" t="s">
        <v>1914</v>
      </c>
      <c r="C1416" s="36" t="s">
        <v>1143</v>
      </c>
      <c r="D1416" s="33" t="s">
        <v>2235</v>
      </c>
    </row>
    <row r="1417" ht="20" customHeight="1" spans="1:4">
      <c r="A1417" s="6">
        <v>1415</v>
      </c>
      <c r="B1417" s="33" t="s">
        <v>1914</v>
      </c>
      <c r="C1417" s="36" t="s">
        <v>2265</v>
      </c>
      <c r="D1417" s="33" t="s">
        <v>2094</v>
      </c>
    </row>
    <row r="1418" ht="20" customHeight="1" spans="1:4">
      <c r="A1418" s="6">
        <v>1416</v>
      </c>
      <c r="B1418" s="33" t="s">
        <v>1914</v>
      </c>
      <c r="C1418" s="36" t="s">
        <v>2266</v>
      </c>
      <c r="D1418" s="33" t="s">
        <v>2193</v>
      </c>
    </row>
    <row r="1419" ht="20" customHeight="1" spans="1:4">
      <c r="A1419" s="6">
        <v>1417</v>
      </c>
      <c r="B1419" s="33" t="s">
        <v>1914</v>
      </c>
      <c r="C1419" s="36" t="s">
        <v>2267</v>
      </c>
      <c r="D1419" s="33" t="s">
        <v>2257</v>
      </c>
    </row>
    <row r="1420" ht="20" customHeight="1" spans="1:4">
      <c r="A1420" s="6">
        <v>1418</v>
      </c>
      <c r="B1420" s="33" t="s">
        <v>1914</v>
      </c>
      <c r="C1420" s="36" t="s">
        <v>2268</v>
      </c>
      <c r="D1420" s="33" t="s">
        <v>2220</v>
      </c>
    </row>
    <row r="1421" ht="20" customHeight="1" spans="1:4">
      <c r="A1421" s="6">
        <v>1419</v>
      </c>
      <c r="B1421" s="33" t="s">
        <v>1914</v>
      </c>
      <c r="C1421" s="49" t="s">
        <v>2269</v>
      </c>
      <c r="D1421" s="50" t="s">
        <v>2270</v>
      </c>
    </row>
    <row r="1422" ht="20" customHeight="1" spans="1:4">
      <c r="A1422" s="6">
        <v>1420</v>
      </c>
      <c r="B1422" s="33" t="s">
        <v>1914</v>
      </c>
      <c r="C1422" s="49" t="s">
        <v>2271</v>
      </c>
      <c r="D1422" s="50" t="s">
        <v>2272</v>
      </c>
    </row>
    <row r="1423" ht="20" customHeight="1" spans="1:4">
      <c r="A1423" s="6">
        <v>1421</v>
      </c>
      <c r="B1423" s="33" t="s">
        <v>1914</v>
      </c>
      <c r="C1423" s="49" t="s">
        <v>2273</v>
      </c>
      <c r="D1423" s="50" t="s">
        <v>2274</v>
      </c>
    </row>
    <row r="1424" ht="20" customHeight="1" spans="1:4">
      <c r="A1424" s="6">
        <v>1422</v>
      </c>
      <c r="B1424" s="33" t="s">
        <v>1914</v>
      </c>
      <c r="C1424" s="49" t="s">
        <v>2275</v>
      </c>
      <c r="D1424" s="50" t="s">
        <v>2276</v>
      </c>
    </row>
    <row r="1425" ht="20" customHeight="1" spans="1:4">
      <c r="A1425" s="6">
        <v>1423</v>
      </c>
      <c r="B1425" s="33" t="s">
        <v>1914</v>
      </c>
      <c r="C1425" s="49" t="s">
        <v>2277</v>
      </c>
      <c r="D1425" s="50" t="s">
        <v>2278</v>
      </c>
    </row>
    <row r="1426" ht="20" customHeight="1" spans="1:4">
      <c r="A1426" s="6">
        <v>1424</v>
      </c>
      <c r="B1426" s="33" t="s">
        <v>1914</v>
      </c>
      <c r="C1426" s="49" t="s">
        <v>2279</v>
      </c>
      <c r="D1426" s="50" t="s">
        <v>2280</v>
      </c>
    </row>
    <row r="1427" ht="20" customHeight="1" spans="1:4">
      <c r="A1427" s="6">
        <v>1425</v>
      </c>
      <c r="B1427" s="33" t="s">
        <v>1914</v>
      </c>
      <c r="C1427" s="49" t="s">
        <v>2281</v>
      </c>
      <c r="D1427" s="50" t="s">
        <v>2282</v>
      </c>
    </row>
    <row r="1428" ht="20" customHeight="1" spans="1:4">
      <c r="A1428" s="6">
        <v>1426</v>
      </c>
      <c r="B1428" s="33" t="s">
        <v>1914</v>
      </c>
      <c r="C1428" s="49" t="s">
        <v>2283</v>
      </c>
      <c r="D1428" s="50" t="s">
        <v>2284</v>
      </c>
    </row>
    <row r="1429" ht="20" customHeight="1" spans="1:4">
      <c r="A1429" s="6">
        <v>1427</v>
      </c>
      <c r="B1429" s="33" t="s">
        <v>1914</v>
      </c>
      <c r="C1429" s="49" t="s">
        <v>2285</v>
      </c>
      <c r="D1429" s="50" t="s">
        <v>2286</v>
      </c>
    </row>
    <row r="1430" ht="20" customHeight="1" spans="1:4">
      <c r="A1430" s="6">
        <v>1428</v>
      </c>
      <c r="B1430" s="33" t="s">
        <v>1914</v>
      </c>
      <c r="C1430" s="49" t="s">
        <v>1930</v>
      </c>
      <c r="D1430" s="50" t="s">
        <v>2287</v>
      </c>
    </row>
    <row r="1431" ht="20" customHeight="1" spans="1:4">
      <c r="A1431" s="6">
        <v>1429</v>
      </c>
      <c r="B1431" s="33" t="s">
        <v>1914</v>
      </c>
      <c r="C1431" s="34" t="s">
        <v>2288</v>
      </c>
      <c r="D1431" s="50" t="s">
        <v>2286</v>
      </c>
    </row>
    <row r="1432" ht="20" customHeight="1" spans="1:4">
      <c r="A1432" s="6">
        <v>1430</v>
      </c>
      <c r="B1432" s="33" t="s">
        <v>1914</v>
      </c>
      <c r="C1432" s="34" t="s">
        <v>2289</v>
      </c>
      <c r="D1432" s="50" t="s">
        <v>2290</v>
      </c>
    </row>
    <row r="1433" ht="20" customHeight="1" spans="1:4">
      <c r="A1433" s="6">
        <v>1431</v>
      </c>
      <c r="B1433" s="33" t="s">
        <v>1914</v>
      </c>
      <c r="C1433" s="34" t="s">
        <v>1362</v>
      </c>
      <c r="D1433" s="50" t="s">
        <v>2278</v>
      </c>
    </row>
    <row r="1434" ht="20" customHeight="1" spans="1:4">
      <c r="A1434" s="6">
        <v>1432</v>
      </c>
      <c r="B1434" s="33" t="s">
        <v>1914</v>
      </c>
      <c r="C1434" s="34" t="s">
        <v>2291</v>
      </c>
      <c r="D1434" s="50" t="s">
        <v>2292</v>
      </c>
    </row>
    <row r="1435" ht="20" customHeight="1" spans="1:4">
      <c r="A1435" s="6">
        <v>1433</v>
      </c>
      <c r="B1435" s="33" t="s">
        <v>1914</v>
      </c>
      <c r="C1435" s="34" t="s">
        <v>2293</v>
      </c>
      <c r="D1435" s="50" t="s">
        <v>2294</v>
      </c>
    </row>
    <row r="1436" ht="20" customHeight="1" spans="1:4">
      <c r="A1436" s="6">
        <v>1434</v>
      </c>
      <c r="B1436" s="33" t="s">
        <v>1914</v>
      </c>
      <c r="C1436" s="34" t="s">
        <v>2295</v>
      </c>
      <c r="D1436" s="50" t="s">
        <v>2296</v>
      </c>
    </row>
    <row r="1437" ht="20" customHeight="1" spans="1:4">
      <c r="A1437" s="6">
        <v>1435</v>
      </c>
      <c r="B1437" s="33" t="s">
        <v>1914</v>
      </c>
      <c r="C1437" s="34" t="s">
        <v>2297</v>
      </c>
      <c r="D1437" s="50" t="s">
        <v>2298</v>
      </c>
    </row>
    <row r="1438" ht="20" customHeight="1" spans="1:4">
      <c r="A1438" s="6">
        <v>1436</v>
      </c>
      <c r="B1438" s="33" t="s">
        <v>1914</v>
      </c>
      <c r="C1438" s="34" t="s">
        <v>2299</v>
      </c>
      <c r="D1438" s="50" t="s">
        <v>2300</v>
      </c>
    </row>
    <row r="1439" ht="20" customHeight="1" spans="1:4">
      <c r="A1439" s="6">
        <v>1437</v>
      </c>
      <c r="B1439" s="33" t="s">
        <v>1914</v>
      </c>
      <c r="C1439" s="34" t="s">
        <v>2301</v>
      </c>
      <c r="D1439" s="50" t="s">
        <v>2302</v>
      </c>
    </row>
    <row r="1440" ht="20" customHeight="1" spans="1:4">
      <c r="A1440" s="6">
        <v>1438</v>
      </c>
      <c r="B1440" s="33" t="s">
        <v>1914</v>
      </c>
      <c r="C1440" s="34" t="s">
        <v>2303</v>
      </c>
      <c r="D1440" s="50" t="s">
        <v>2290</v>
      </c>
    </row>
    <row r="1441" ht="20" customHeight="1" spans="1:4">
      <c r="A1441" s="6">
        <v>1439</v>
      </c>
      <c r="B1441" s="33" t="s">
        <v>1914</v>
      </c>
      <c r="C1441" s="34" t="s">
        <v>2304</v>
      </c>
      <c r="D1441" s="50" t="s">
        <v>2305</v>
      </c>
    </row>
    <row r="1442" ht="20" customHeight="1" spans="1:4">
      <c r="A1442" s="6">
        <v>1440</v>
      </c>
      <c r="B1442" s="33" t="s">
        <v>1914</v>
      </c>
      <c r="C1442" s="34" t="s">
        <v>2306</v>
      </c>
      <c r="D1442" s="50" t="s">
        <v>2272</v>
      </c>
    </row>
    <row r="1443" ht="20" customHeight="1" spans="1:4">
      <c r="A1443" s="6">
        <v>1441</v>
      </c>
      <c r="B1443" s="33" t="s">
        <v>1914</v>
      </c>
      <c r="C1443" s="34" t="s">
        <v>2307</v>
      </c>
      <c r="D1443" s="50" t="s">
        <v>2308</v>
      </c>
    </row>
    <row r="1444" ht="20" customHeight="1" spans="1:4">
      <c r="A1444" s="6">
        <v>1442</v>
      </c>
      <c r="B1444" s="33" t="s">
        <v>1914</v>
      </c>
      <c r="C1444" s="34" t="s">
        <v>2309</v>
      </c>
      <c r="D1444" s="50" t="s">
        <v>2310</v>
      </c>
    </row>
    <row r="1445" ht="20" customHeight="1" spans="1:4">
      <c r="A1445" s="6">
        <v>1443</v>
      </c>
      <c r="B1445" s="33" t="s">
        <v>1914</v>
      </c>
      <c r="C1445" s="34" t="s">
        <v>2311</v>
      </c>
      <c r="D1445" s="50" t="s">
        <v>2312</v>
      </c>
    </row>
    <row r="1446" ht="20" customHeight="1" spans="1:4">
      <c r="A1446" s="6">
        <v>1444</v>
      </c>
      <c r="B1446" s="33" t="s">
        <v>1914</v>
      </c>
      <c r="C1446" s="34" t="s">
        <v>2313</v>
      </c>
      <c r="D1446" s="50" t="s">
        <v>2314</v>
      </c>
    </row>
    <row r="1447" ht="20" customHeight="1" spans="1:4">
      <c r="A1447" s="6">
        <v>1445</v>
      </c>
      <c r="B1447" s="33" t="s">
        <v>1914</v>
      </c>
      <c r="C1447" s="34" t="s">
        <v>2315</v>
      </c>
      <c r="D1447" s="50" t="s">
        <v>2316</v>
      </c>
    </row>
    <row r="1448" ht="20" customHeight="1" spans="1:4">
      <c r="A1448" s="6">
        <v>1446</v>
      </c>
      <c r="B1448" s="33" t="s">
        <v>1914</v>
      </c>
      <c r="C1448" s="34" t="s">
        <v>2205</v>
      </c>
      <c r="D1448" s="50" t="s">
        <v>64</v>
      </c>
    </row>
    <row r="1449" ht="20" customHeight="1" spans="1:4">
      <c r="A1449" s="6">
        <v>1447</v>
      </c>
      <c r="B1449" s="33" t="s">
        <v>1914</v>
      </c>
      <c r="C1449" s="34" t="s">
        <v>2317</v>
      </c>
      <c r="D1449" s="50" t="s">
        <v>2318</v>
      </c>
    </row>
    <row r="1450" ht="20" customHeight="1" spans="1:4">
      <c r="A1450" s="6">
        <v>1448</v>
      </c>
      <c r="B1450" s="33" t="s">
        <v>1914</v>
      </c>
      <c r="C1450" s="34" t="s">
        <v>2319</v>
      </c>
      <c r="D1450" s="50" t="s">
        <v>2318</v>
      </c>
    </row>
    <row r="1451" ht="20" customHeight="1" spans="1:4">
      <c r="A1451" s="6">
        <v>1449</v>
      </c>
      <c r="B1451" s="33" t="s">
        <v>1914</v>
      </c>
      <c r="C1451" s="34" t="s">
        <v>2320</v>
      </c>
      <c r="D1451" s="50" t="s">
        <v>2321</v>
      </c>
    </row>
    <row r="1452" ht="20" customHeight="1" spans="1:4">
      <c r="A1452" s="6">
        <v>1450</v>
      </c>
      <c r="B1452" s="33" t="s">
        <v>1914</v>
      </c>
      <c r="C1452" s="34" t="s">
        <v>2322</v>
      </c>
      <c r="D1452" s="50" t="s">
        <v>2323</v>
      </c>
    </row>
    <row r="1453" ht="20" customHeight="1" spans="1:4">
      <c r="A1453" s="6">
        <v>1451</v>
      </c>
      <c r="B1453" s="33" t="s">
        <v>1914</v>
      </c>
      <c r="C1453" s="34" t="s">
        <v>2324</v>
      </c>
      <c r="D1453" s="50" t="s">
        <v>2325</v>
      </c>
    </row>
    <row r="1454" ht="20" customHeight="1" spans="1:4">
      <c r="A1454" s="6">
        <v>1452</v>
      </c>
      <c r="B1454" s="33" t="s">
        <v>1914</v>
      </c>
      <c r="C1454" s="34" t="s">
        <v>2326</v>
      </c>
      <c r="D1454" s="50" t="s">
        <v>2327</v>
      </c>
    </row>
    <row r="1455" ht="20" customHeight="1" spans="1:4">
      <c r="A1455" s="6">
        <v>1453</v>
      </c>
      <c r="B1455" s="33" t="s">
        <v>1914</v>
      </c>
      <c r="C1455" s="34" t="s">
        <v>2328</v>
      </c>
      <c r="D1455" s="50" t="s">
        <v>2329</v>
      </c>
    </row>
    <row r="1456" ht="20" customHeight="1" spans="1:4">
      <c r="A1456" s="6">
        <v>1454</v>
      </c>
      <c r="B1456" s="33" t="s">
        <v>1914</v>
      </c>
      <c r="C1456" s="34" t="s">
        <v>2330</v>
      </c>
      <c r="D1456" s="50" t="s">
        <v>2314</v>
      </c>
    </row>
    <row r="1457" ht="20" customHeight="1" spans="1:4">
      <c r="A1457" s="6">
        <v>1455</v>
      </c>
      <c r="B1457" s="33" t="s">
        <v>1914</v>
      </c>
      <c r="C1457" s="34" t="s">
        <v>2331</v>
      </c>
      <c r="D1457" s="50" t="s">
        <v>2332</v>
      </c>
    </row>
    <row r="1458" ht="20" customHeight="1" spans="1:4">
      <c r="A1458" s="6">
        <v>1456</v>
      </c>
      <c r="B1458" s="33" t="s">
        <v>1914</v>
      </c>
      <c r="C1458" s="34" t="s">
        <v>2333</v>
      </c>
      <c r="D1458" s="50" t="s">
        <v>2272</v>
      </c>
    </row>
    <row r="1459" ht="20" customHeight="1" spans="1:4">
      <c r="A1459" s="6">
        <v>1457</v>
      </c>
      <c r="B1459" s="33" t="s">
        <v>1914</v>
      </c>
      <c r="C1459" s="34" t="s">
        <v>2334</v>
      </c>
      <c r="D1459" s="50" t="s">
        <v>2335</v>
      </c>
    </row>
    <row r="1460" ht="20" customHeight="1" spans="1:4">
      <c r="A1460" s="6">
        <v>1458</v>
      </c>
      <c r="B1460" s="33" t="s">
        <v>1914</v>
      </c>
      <c r="C1460" s="8" t="s">
        <v>2336</v>
      </c>
      <c r="D1460" s="6" t="s">
        <v>2337</v>
      </c>
    </row>
    <row r="1461" ht="20" customHeight="1" spans="1:4">
      <c r="A1461" s="6">
        <v>1459</v>
      </c>
      <c r="B1461" s="33" t="s">
        <v>1914</v>
      </c>
      <c r="C1461" s="8" t="s">
        <v>1249</v>
      </c>
      <c r="D1461" s="6" t="s">
        <v>2338</v>
      </c>
    </row>
    <row r="1462" ht="20" customHeight="1" spans="1:4">
      <c r="A1462" s="6">
        <v>1460</v>
      </c>
      <c r="B1462" s="33" t="s">
        <v>1914</v>
      </c>
      <c r="C1462" s="8" t="s">
        <v>2339</v>
      </c>
      <c r="D1462" s="6" t="s">
        <v>733</v>
      </c>
    </row>
    <row r="1463" ht="20" customHeight="1" spans="1:4">
      <c r="A1463" s="6">
        <v>1461</v>
      </c>
      <c r="B1463" s="33" t="s">
        <v>1914</v>
      </c>
      <c r="C1463" s="8" t="s">
        <v>2340</v>
      </c>
      <c r="D1463" s="6" t="s">
        <v>2341</v>
      </c>
    </row>
    <row r="1464" ht="20" customHeight="1" spans="1:4">
      <c r="A1464" s="6">
        <v>1462</v>
      </c>
      <c r="B1464" s="33" t="s">
        <v>1914</v>
      </c>
      <c r="C1464" s="8" t="s">
        <v>2342</v>
      </c>
      <c r="D1464" s="6" t="s">
        <v>2343</v>
      </c>
    </row>
    <row r="1465" ht="20" customHeight="1" spans="1:4">
      <c r="A1465" s="6">
        <v>1463</v>
      </c>
      <c r="B1465" s="33" t="s">
        <v>1914</v>
      </c>
      <c r="C1465" s="8" t="s">
        <v>2344</v>
      </c>
      <c r="D1465" s="6" t="s">
        <v>2345</v>
      </c>
    </row>
    <row r="1466" ht="20" customHeight="1" spans="1:4">
      <c r="A1466" s="6">
        <v>1464</v>
      </c>
      <c r="B1466" s="33" t="s">
        <v>1914</v>
      </c>
      <c r="C1466" s="8" t="s">
        <v>2346</v>
      </c>
      <c r="D1466" s="6" t="s">
        <v>2347</v>
      </c>
    </row>
    <row r="1467" ht="20" customHeight="1" spans="1:4">
      <c r="A1467" s="6">
        <v>1465</v>
      </c>
      <c r="B1467" s="33" t="s">
        <v>1914</v>
      </c>
      <c r="C1467" s="8" t="s">
        <v>2348</v>
      </c>
      <c r="D1467" s="6" t="s">
        <v>2349</v>
      </c>
    </row>
    <row r="1468" ht="20" customHeight="1" spans="1:4">
      <c r="A1468" s="6">
        <v>1466</v>
      </c>
      <c r="B1468" s="33" t="s">
        <v>1914</v>
      </c>
      <c r="C1468" s="8" t="s">
        <v>2350</v>
      </c>
      <c r="D1468" s="6" t="s">
        <v>2351</v>
      </c>
    </row>
    <row r="1469" ht="20" customHeight="1" spans="1:4">
      <c r="A1469" s="6">
        <v>1467</v>
      </c>
      <c r="B1469" s="33" t="s">
        <v>1914</v>
      </c>
      <c r="C1469" s="8" t="s">
        <v>2352</v>
      </c>
      <c r="D1469" s="6" t="s">
        <v>2353</v>
      </c>
    </row>
    <row r="1470" ht="20" customHeight="1" spans="1:4">
      <c r="A1470" s="6">
        <v>1468</v>
      </c>
      <c r="B1470" s="33" t="s">
        <v>1914</v>
      </c>
      <c r="C1470" s="8" t="s">
        <v>2354</v>
      </c>
      <c r="D1470" s="6" t="s">
        <v>2347</v>
      </c>
    </row>
    <row r="1471" ht="20" customHeight="1" spans="1:4">
      <c r="A1471" s="6">
        <v>1469</v>
      </c>
      <c r="B1471" s="33" t="s">
        <v>1914</v>
      </c>
      <c r="C1471" s="8" t="s">
        <v>2355</v>
      </c>
      <c r="D1471" s="6" t="s">
        <v>2347</v>
      </c>
    </row>
    <row r="1472" ht="20" customHeight="1" spans="1:4">
      <c r="A1472" s="6">
        <v>1470</v>
      </c>
      <c r="B1472" s="33" t="s">
        <v>1914</v>
      </c>
      <c r="C1472" s="8" t="s">
        <v>2356</v>
      </c>
      <c r="D1472" s="6" t="s">
        <v>2343</v>
      </c>
    </row>
    <row r="1473" ht="20" customHeight="1" spans="1:4">
      <c r="A1473" s="6">
        <v>1471</v>
      </c>
      <c r="B1473" s="33" t="s">
        <v>1914</v>
      </c>
      <c r="C1473" s="8" t="s">
        <v>2357</v>
      </c>
      <c r="D1473" s="6" t="s">
        <v>2358</v>
      </c>
    </row>
    <row r="1474" ht="20" customHeight="1" spans="1:4">
      <c r="A1474" s="6">
        <v>1472</v>
      </c>
      <c r="B1474" s="33" t="s">
        <v>1914</v>
      </c>
      <c r="C1474" s="8" t="s">
        <v>2359</v>
      </c>
      <c r="D1474" s="6" t="s">
        <v>2360</v>
      </c>
    </row>
    <row r="1475" ht="20" customHeight="1" spans="1:4">
      <c r="A1475" s="6">
        <v>1473</v>
      </c>
      <c r="B1475" s="33" t="s">
        <v>1914</v>
      </c>
      <c r="C1475" s="8" t="s">
        <v>2361</v>
      </c>
      <c r="D1475" s="6" t="s">
        <v>2360</v>
      </c>
    </row>
    <row r="1476" ht="20" customHeight="1" spans="1:4">
      <c r="A1476" s="6">
        <v>1474</v>
      </c>
      <c r="B1476" s="33" t="s">
        <v>1914</v>
      </c>
      <c r="C1476" s="8" t="s">
        <v>2362</v>
      </c>
      <c r="D1476" s="6" t="s">
        <v>2363</v>
      </c>
    </row>
    <row r="1477" ht="20" customHeight="1" spans="1:4">
      <c r="A1477" s="6">
        <v>1475</v>
      </c>
      <c r="B1477" s="33" t="s">
        <v>1914</v>
      </c>
      <c r="C1477" s="8" t="s">
        <v>2364</v>
      </c>
      <c r="D1477" s="6" t="s">
        <v>2365</v>
      </c>
    </row>
    <row r="1478" ht="20" customHeight="1" spans="1:4">
      <c r="A1478" s="6">
        <v>1476</v>
      </c>
      <c r="B1478" s="33" t="s">
        <v>1914</v>
      </c>
      <c r="C1478" s="8" t="s">
        <v>2366</v>
      </c>
      <c r="D1478" s="6" t="s">
        <v>2341</v>
      </c>
    </row>
    <row r="1479" ht="20" customHeight="1" spans="1:4">
      <c r="A1479" s="6">
        <v>1477</v>
      </c>
      <c r="B1479" s="33" t="s">
        <v>1914</v>
      </c>
      <c r="C1479" s="8" t="s">
        <v>2367</v>
      </c>
      <c r="D1479" s="6" t="s">
        <v>2368</v>
      </c>
    </row>
    <row r="1480" ht="20" customHeight="1" spans="1:4">
      <c r="A1480" s="6">
        <v>1478</v>
      </c>
      <c r="B1480" s="33" t="s">
        <v>1914</v>
      </c>
      <c r="C1480" s="8" t="s">
        <v>2369</v>
      </c>
      <c r="D1480" s="6" t="s">
        <v>2349</v>
      </c>
    </row>
    <row r="1481" ht="20" customHeight="1" spans="1:4">
      <c r="A1481" s="6">
        <v>1479</v>
      </c>
      <c r="B1481" s="33" t="s">
        <v>1914</v>
      </c>
      <c r="C1481" s="36" t="s">
        <v>2370</v>
      </c>
      <c r="D1481" s="33" t="s">
        <v>2371</v>
      </c>
    </row>
    <row r="1482" ht="20" customHeight="1" spans="1:4">
      <c r="A1482" s="6">
        <v>1480</v>
      </c>
      <c r="B1482" s="33" t="s">
        <v>1914</v>
      </c>
      <c r="C1482" s="36" t="s">
        <v>2372</v>
      </c>
      <c r="D1482" s="33" t="s">
        <v>2373</v>
      </c>
    </row>
    <row r="1483" ht="20" customHeight="1" spans="1:4">
      <c r="A1483" s="6">
        <v>1481</v>
      </c>
      <c r="B1483" s="33" t="s">
        <v>1914</v>
      </c>
      <c r="C1483" s="36" t="s">
        <v>2374</v>
      </c>
      <c r="D1483" s="33" t="s">
        <v>2375</v>
      </c>
    </row>
    <row r="1484" ht="20" customHeight="1" spans="1:4">
      <c r="A1484" s="6">
        <v>1482</v>
      </c>
      <c r="B1484" s="33" t="s">
        <v>1914</v>
      </c>
      <c r="C1484" s="36" t="s">
        <v>2376</v>
      </c>
      <c r="D1484" s="33" t="s">
        <v>2373</v>
      </c>
    </row>
    <row r="1485" ht="20" customHeight="1" spans="1:4">
      <c r="A1485" s="6">
        <v>1483</v>
      </c>
      <c r="B1485" s="33" t="s">
        <v>1914</v>
      </c>
      <c r="C1485" s="36" t="s">
        <v>2377</v>
      </c>
      <c r="D1485" s="33" t="s">
        <v>2378</v>
      </c>
    </row>
    <row r="1486" ht="20" customHeight="1" spans="1:4">
      <c r="A1486" s="6">
        <v>1484</v>
      </c>
      <c r="B1486" s="33" t="s">
        <v>1914</v>
      </c>
      <c r="C1486" s="36" t="s">
        <v>2379</v>
      </c>
      <c r="D1486" s="33" t="s">
        <v>2349</v>
      </c>
    </row>
    <row r="1487" ht="20" customHeight="1" spans="1:4">
      <c r="A1487" s="6">
        <v>1485</v>
      </c>
      <c r="B1487" s="33" t="s">
        <v>1914</v>
      </c>
      <c r="C1487" s="36" t="s">
        <v>2380</v>
      </c>
      <c r="D1487" s="33" t="s">
        <v>2381</v>
      </c>
    </row>
    <row r="1488" ht="20" customHeight="1" spans="1:4">
      <c r="A1488" s="6">
        <v>1486</v>
      </c>
      <c r="B1488" s="33" t="s">
        <v>1914</v>
      </c>
      <c r="C1488" s="36" t="s">
        <v>18</v>
      </c>
      <c r="D1488" s="33" t="s">
        <v>2360</v>
      </c>
    </row>
    <row r="1489" ht="20" customHeight="1" spans="1:4">
      <c r="A1489" s="6">
        <v>1487</v>
      </c>
      <c r="B1489" s="33" t="s">
        <v>1914</v>
      </c>
      <c r="C1489" s="36" t="s">
        <v>2382</v>
      </c>
      <c r="D1489" s="33" t="s">
        <v>2383</v>
      </c>
    </row>
    <row r="1490" ht="20" customHeight="1" spans="1:4">
      <c r="A1490" s="6">
        <v>1488</v>
      </c>
      <c r="B1490" s="33" t="s">
        <v>1914</v>
      </c>
      <c r="C1490" s="36" t="s">
        <v>2384</v>
      </c>
      <c r="D1490" s="33" t="s">
        <v>2385</v>
      </c>
    </row>
    <row r="1491" ht="20" customHeight="1" spans="1:4">
      <c r="A1491" s="6">
        <v>1489</v>
      </c>
      <c r="B1491" s="33" t="s">
        <v>1914</v>
      </c>
      <c r="C1491" s="36" t="s">
        <v>2386</v>
      </c>
      <c r="D1491" s="33" t="s">
        <v>2387</v>
      </c>
    </row>
    <row r="1492" ht="20" customHeight="1" spans="1:4">
      <c r="A1492" s="6">
        <v>1490</v>
      </c>
      <c r="B1492" s="33" t="s">
        <v>1914</v>
      </c>
      <c r="C1492" s="36" t="s">
        <v>2388</v>
      </c>
      <c r="D1492" s="33" t="s">
        <v>2389</v>
      </c>
    </row>
    <row r="1493" ht="20" customHeight="1" spans="1:4">
      <c r="A1493" s="6">
        <v>1491</v>
      </c>
      <c r="B1493" s="33" t="s">
        <v>1914</v>
      </c>
      <c r="C1493" s="36" t="s">
        <v>2390</v>
      </c>
      <c r="D1493" s="33" t="s">
        <v>2391</v>
      </c>
    </row>
    <row r="1494" ht="20" customHeight="1" spans="1:4">
      <c r="A1494" s="6">
        <v>1492</v>
      </c>
      <c r="B1494" s="33" t="s">
        <v>1914</v>
      </c>
      <c r="C1494" s="36" t="s">
        <v>2392</v>
      </c>
      <c r="D1494" s="33" t="s">
        <v>2393</v>
      </c>
    </row>
    <row r="1495" ht="20" customHeight="1" spans="1:4">
      <c r="A1495" s="6">
        <v>1493</v>
      </c>
      <c r="B1495" s="33" t="s">
        <v>1914</v>
      </c>
      <c r="C1495" s="36" t="s">
        <v>2394</v>
      </c>
      <c r="D1495" s="33" t="s">
        <v>2395</v>
      </c>
    </row>
    <row r="1496" ht="20" customHeight="1" spans="1:4">
      <c r="A1496" s="6">
        <v>1494</v>
      </c>
      <c r="B1496" s="33" t="s">
        <v>1914</v>
      </c>
      <c r="C1496" s="36" t="s">
        <v>2396</v>
      </c>
      <c r="D1496" s="33" t="s">
        <v>2393</v>
      </c>
    </row>
    <row r="1497" ht="20" customHeight="1" spans="1:4">
      <c r="A1497" s="6">
        <v>1495</v>
      </c>
      <c r="B1497" s="33" t="s">
        <v>1914</v>
      </c>
      <c r="C1497" s="36" t="s">
        <v>2397</v>
      </c>
      <c r="D1497" s="33" t="s">
        <v>2318</v>
      </c>
    </row>
    <row r="1498" ht="20" customHeight="1" spans="1:4">
      <c r="A1498" s="6">
        <v>1496</v>
      </c>
      <c r="B1498" s="33" t="s">
        <v>1914</v>
      </c>
      <c r="C1498" s="36" t="s">
        <v>2398</v>
      </c>
      <c r="D1498" s="33" t="s">
        <v>2399</v>
      </c>
    </row>
    <row r="1499" ht="20" customHeight="1" spans="1:4">
      <c r="A1499" s="6">
        <v>1497</v>
      </c>
      <c r="B1499" s="33" t="s">
        <v>1914</v>
      </c>
      <c r="C1499" s="36" t="s">
        <v>2400</v>
      </c>
      <c r="D1499" s="33" t="s">
        <v>2401</v>
      </c>
    </row>
    <row r="1500" ht="20" customHeight="1" spans="1:4">
      <c r="A1500" s="6">
        <v>1498</v>
      </c>
      <c r="B1500" s="33" t="s">
        <v>1914</v>
      </c>
      <c r="C1500" s="36" t="s">
        <v>2402</v>
      </c>
      <c r="D1500" s="33" t="s">
        <v>2318</v>
      </c>
    </row>
    <row r="1501" ht="20" customHeight="1" spans="1:4">
      <c r="A1501" s="6">
        <v>1499</v>
      </c>
      <c r="B1501" s="33" t="s">
        <v>1914</v>
      </c>
      <c r="C1501" s="36" t="s">
        <v>2403</v>
      </c>
      <c r="D1501" s="33" t="s">
        <v>2404</v>
      </c>
    </row>
    <row r="1502" ht="20" customHeight="1" spans="1:4">
      <c r="A1502" s="6">
        <v>1500</v>
      </c>
      <c r="B1502" s="33" t="s">
        <v>1914</v>
      </c>
      <c r="C1502" s="36" t="s">
        <v>2405</v>
      </c>
      <c r="D1502" s="33" t="s">
        <v>2406</v>
      </c>
    </row>
    <row r="1503" ht="20" customHeight="1" spans="1:4">
      <c r="A1503" s="6">
        <v>1501</v>
      </c>
      <c r="B1503" s="33" t="s">
        <v>1914</v>
      </c>
      <c r="C1503" s="36" t="s">
        <v>2407</v>
      </c>
      <c r="D1503" s="33" t="s">
        <v>2408</v>
      </c>
    </row>
    <row r="1504" ht="20" customHeight="1" spans="1:4">
      <c r="A1504" s="6">
        <v>1502</v>
      </c>
      <c r="B1504" s="33" t="s">
        <v>1914</v>
      </c>
      <c r="C1504" s="51" t="s">
        <v>2409</v>
      </c>
      <c r="D1504" s="52" t="s">
        <v>2410</v>
      </c>
    </row>
    <row r="1505" ht="20" customHeight="1" spans="1:4">
      <c r="A1505" s="6">
        <v>1503</v>
      </c>
      <c r="B1505" s="33" t="s">
        <v>1914</v>
      </c>
      <c r="C1505" s="53" t="s">
        <v>2411</v>
      </c>
      <c r="D1505" s="54" t="s">
        <v>2412</v>
      </c>
    </row>
    <row r="1506" ht="20" customHeight="1" spans="1:4">
      <c r="A1506" s="6">
        <v>1504</v>
      </c>
      <c r="B1506" s="33" t="s">
        <v>1914</v>
      </c>
      <c r="C1506" s="53" t="s">
        <v>2413</v>
      </c>
      <c r="D1506" s="54" t="s">
        <v>2412</v>
      </c>
    </row>
    <row r="1507" ht="20" customHeight="1" spans="1:4">
      <c r="A1507" s="6">
        <v>1505</v>
      </c>
      <c r="B1507" s="33" t="s">
        <v>1914</v>
      </c>
      <c r="C1507" s="53" t="s">
        <v>2414</v>
      </c>
      <c r="D1507" s="54" t="s">
        <v>2415</v>
      </c>
    </row>
    <row r="1508" ht="20" customHeight="1" spans="1:4">
      <c r="A1508" s="6">
        <v>1506</v>
      </c>
      <c r="B1508" s="33" t="s">
        <v>1914</v>
      </c>
      <c r="C1508" s="53" t="s">
        <v>2416</v>
      </c>
      <c r="D1508" s="54" t="s">
        <v>2417</v>
      </c>
    </row>
    <row r="1509" ht="20" customHeight="1" spans="1:4">
      <c r="A1509" s="6">
        <v>1507</v>
      </c>
      <c r="B1509" s="33" t="s">
        <v>1914</v>
      </c>
      <c r="C1509" s="53" t="s">
        <v>2418</v>
      </c>
      <c r="D1509" s="54" t="s">
        <v>2419</v>
      </c>
    </row>
    <row r="1510" ht="20" customHeight="1" spans="1:4">
      <c r="A1510" s="6">
        <v>1508</v>
      </c>
      <c r="B1510" s="33" t="s">
        <v>1914</v>
      </c>
      <c r="C1510" s="36" t="s">
        <v>672</v>
      </c>
      <c r="D1510" s="33" t="s">
        <v>2420</v>
      </c>
    </row>
    <row r="1511" ht="20" customHeight="1" spans="1:4">
      <c r="A1511" s="6">
        <v>1509</v>
      </c>
      <c r="B1511" s="33" t="s">
        <v>1914</v>
      </c>
      <c r="C1511" s="36" t="s">
        <v>2421</v>
      </c>
      <c r="D1511" s="33" t="s">
        <v>2422</v>
      </c>
    </row>
    <row r="1512" ht="20" customHeight="1" spans="1:4">
      <c r="A1512" s="6">
        <v>1510</v>
      </c>
      <c r="B1512" s="33" t="s">
        <v>1914</v>
      </c>
      <c r="C1512" s="36" t="s">
        <v>2423</v>
      </c>
      <c r="D1512" s="33" t="s">
        <v>2096</v>
      </c>
    </row>
    <row r="1513" ht="20" customHeight="1" spans="1:4">
      <c r="A1513" s="6">
        <v>1511</v>
      </c>
      <c r="B1513" s="33" t="s">
        <v>1914</v>
      </c>
      <c r="C1513" s="36" t="s">
        <v>2424</v>
      </c>
      <c r="D1513" s="33" t="s">
        <v>2420</v>
      </c>
    </row>
    <row r="1514" ht="20" customHeight="1" spans="1:4">
      <c r="A1514" s="6">
        <v>1512</v>
      </c>
      <c r="B1514" s="33" t="s">
        <v>1914</v>
      </c>
      <c r="C1514" s="34" t="s">
        <v>2425</v>
      </c>
      <c r="D1514" s="35" t="s">
        <v>2426</v>
      </c>
    </row>
    <row r="1515" ht="20" customHeight="1" spans="1:4">
      <c r="A1515" s="6">
        <v>1513</v>
      </c>
      <c r="B1515" s="33" t="s">
        <v>1914</v>
      </c>
      <c r="C1515" s="34" t="s">
        <v>2427</v>
      </c>
      <c r="D1515" s="35" t="s">
        <v>2428</v>
      </c>
    </row>
    <row r="1516" ht="20" customHeight="1" spans="1:4">
      <c r="A1516" s="6">
        <v>1514</v>
      </c>
      <c r="B1516" s="33" t="s">
        <v>1914</v>
      </c>
      <c r="C1516" s="34" t="s">
        <v>2429</v>
      </c>
      <c r="D1516" s="35" t="s">
        <v>2430</v>
      </c>
    </row>
    <row r="1517" ht="20" customHeight="1" spans="1:4">
      <c r="A1517" s="6">
        <v>1515</v>
      </c>
      <c r="B1517" s="33" t="s">
        <v>1914</v>
      </c>
      <c r="C1517" s="34" t="s">
        <v>2431</v>
      </c>
      <c r="D1517" s="35" t="s">
        <v>2432</v>
      </c>
    </row>
    <row r="1518" ht="20" customHeight="1" spans="1:4">
      <c r="A1518" s="6">
        <v>1516</v>
      </c>
      <c r="B1518" s="33" t="s">
        <v>1914</v>
      </c>
      <c r="C1518" s="34" t="s">
        <v>2433</v>
      </c>
      <c r="D1518" s="35" t="s">
        <v>2434</v>
      </c>
    </row>
    <row r="1519" ht="20" customHeight="1" spans="1:4">
      <c r="A1519" s="6">
        <v>1517</v>
      </c>
      <c r="B1519" s="33" t="s">
        <v>1914</v>
      </c>
      <c r="C1519" s="36" t="s">
        <v>2435</v>
      </c>
      <c r="D1519" s="33" t="s">
        <v>2436</v>
      </c>
    </row>
    <row r="1520" ht="20" customHeight="1" spans="1:4">
      <c r="A1520" s="6">
        <v>1518</v>
      </c>
      <c r="B1520" s="33" t="s">
        <v>1914</v>
      </c>
      <c r="C1520" s="36" t="s">
        <v>2437</v>
      </c>
      <c r="D1520" s="33" t="s">
        <v>2438</v>
      </c>
    </row>
    <row r="1521" ht="20" customHeight="1" spans="1:4">
      <c r="A1521" s="6">
        <v>1519</v>
      </c>
      <c r="B1521" s="33" t="s">
        <v>1914</v>
      </c>
      <c r="C1521" s="36" t="s">
        <v>409</v>
      </c>
      <c r="D1521" s="33" t="s">
        <v>2426</v>
      </c>
    </row>
    <row r="1522" ht="20" customHeight="1" spans="1:4">
      <c r="A1522" s="6">
        <v>1520</v>
      </c>
      <c r="B1522" s="6" t="s">
        <v>2439</v>
      </c>
      <c r="C1522" s="55" t="s">
        <v>1260</v>
      </c>
      <c r="D1522" s="56" t="s">
        <v>2440</v>
      </c>
    </row>
    <row r="1523" ht="20" customHeight="1" spans="1:4">
      <c r="A1523" s="6">
        <v>1521</v>
      </c>
      <c r="B1523" s="6" t="s">
        <v>2439</v>
      </c>
      <c r="C1523" s="57" t="s">
        <v>2441</v>
      </c>
      <c r="D1523" s="58" t="s">
        <v>2442</v>
      </c>
    </row>
    <row r="1524" ht="20" customHeight="1" spans="1:4">
      <c r="A1524" s="6">
        <v>1522</v>
      </c>
      <c r="B1524" s="6" t="s">
        <v>2439</v>
      </c>
      <c r="C1524" s="57" t="s">
        <v>2443</v>
      </c>
      <c r="D1524" s="58" t="s">
        <v>2444</v>
      </c>
    </row>
    <row r="1525" ht="20" customHeight="1" spans="1:4">
      <c r="A1525" s="6">
        <v>1523</v>
      </c>
      <c r="B1525" s="6" t="s">
        <v>2439</v>
      </c>
      <c r="C1525" s="57" t="s">
        <v>2445</v>
      </c>
      <c r="D1525" s="58" t="s">
        <v>2446</v>
      </c>
    </row>
    <row r="1526" ht="20" customHeight="1" spans="1:4">
      <c r="A1526" s="6">
        <v>1524</v>
      </c>
      <c r="B1526" s="6" t="s">
        <v>2439</v>
      </c>
      <c r="C1526" s="57" t="s">
        <v>2447</v>
      </c>
      <c r="D1526" s="58" t="s">
        <v>316</v>
      </c>
    </row>
    <row r="1527" ht="20" customHeight="1" spans="1:4">
      <c r="A1527" s="6">
        <v>1525</v>
      </c>
      <c r="B1527" s="6" t="s">
        <v>2439</v>
      </c>
      <c r="C1527" s="57" t="s">
        <v>2448</v>
      </c>
      <c r="D1527" s="58" t="s">
        <v>2442</v>
      </c>
    </row>
    <row r="1528" ht="20" customHeight="1" spans="1:4">
      <c r="A1528" s="6">
        <v>1526</v>
      </c>
      <c r="B1528" s="6" t="s">
        <v>2439</v>
      </c>
      <c r="C1528" s="57" t="s">
        <v>2449</v>
      </c>
      <c r="D1528" s="58" t="s">
        <v>2450</v>
      </c>
    </row>
    <row r="1529" ht="20" customHeight="1" spans="1:4">
      <c r="A1529" s="6">
        <v>1527</v>
      </c>
      <c r="B1529" s="6" t="s">
        <v>2439</v>
      </c>
      <c r="C1529" s="57" t="s">
        <v>2250</v>
      </c>
      <c r="D1529" s="58" t="s">
        <v>2451</v>
      </c>
    </row>
    <row r="1530" ht="20" customHeight="1" spans="1:4">
      <c r="A1530" s="6">
        <v>1528</v>
      </c>
      <c r="B1530" s="6" t="s">
        <v>2439</v>
      </c>
      <c r="C1530" s="57" t="s">
        <v>2452</v>
      </c>
      <c r="D1530" s="58" t="s">
        <v>2453</v>
      </c>
    </row>
    <row r="1531" ht="20" customHeight="1" spans="1:4">
      <c r="A1531" s="6">
        <v>1529</v>
      </c>
      <c r="B1531" s="6" t="s">
        <v>2439</v>
      </c>
      <c r="C1531" s="57" t="s">
        <v>2454</v>
      </c>
      <c r="D1531" s="58" t="s">
        <v>2455</v>
      </c>
    </row>
    <row r="1532" ht="20" customHeight="1" spans="1:4">
      <c r="A1532" s="6">
        <v>1530</v>
      </c>
      <c r="B1532" s="6" t="s">
        <v>2439</v>
      </c>
      <c r="C1532" s="57" t="s">
        <v>2456</v>
      </c>
      <c r="D1532" s="58" t="s">
        <v>2457</v>
      </c>
    </row>
    <row r="1533" ht="20" customHeight="1" spans="1:4">
      <c r="A1533" s="6">
        <v>1531</v>
      </c>
      <c r="B1533" s="6" t="s">
        <v>2439</v>
      </c>
      <c r="C1533" s="57" t="s">
        <v>2458</v>
      </c>
      <c r="D1533" s="58" t="s">
        <v>2459</v>
      </c>
    </row>
    <row r="1534" ht="20" customHeight="1" spans="1:4">
      <c r="A1534" s="6">
        <v>1532</v>
      </c>
      <c r="B1534" s="6" t="s">
        <v>2439</v>
      </c>
      <c r="C1534" s="57" t="s">
        <v>2460</v>
      </c>
      <c r="D1534" s="58" t="s">
        <v>2461</v>
      </c>
    </row>
    <row r="1535" ht="20" customHeight="1" spans="1:4">
      <c r="A1535" s="6">
        <v>1533</v>
      </c>
      <c r="B1535" s="6" t="s">
        <v>2439</v>
      </c>
      <c r="C1535" s="57" t="s">
        <v>2462</v>
      </c>
      <c r="D1535" s="58" t="s">
        <v>2463</v>
      </c>
    </row>
    <row r="1536" ht="20" customHeight="1" spans="1:4">
      <c r="A1536" s="6">
        <v>1534</v>
      </c>
      <c r="B1536" s="6" t="s">
        <v>2439</v>
      </c>
      <c r="C1536" s="57" t="s">
        <v>2464</v>
      </c>
      <c r="D1536" s="58" t="s">
        <v>2465</v>
      </c>
    </row>
    <row r="1537" ht="20" customHeight="1" spans="1:4">
      <c r="A1537" s="6">
        <v>1535</v>
      </c>
      <c r="B1537" s="6" t="s">
        <v>2439</v>
      </c>
      <c r="C1537" s="57" t="s">
        <v>2466</v>
      </c>
      <c r="D1537" s="58" t="s">
        <v>2446</v>
      </c>
    </row>
    <row r="1538" ht="20" customHeight="1" spans="1:4">
      <c r="A1538" s="6">
        <v>1536</v>
      </c>
      <c r="B1538" s="6" t="s">
        <v>2439</v>
      </c>
      <c r="C1538" s="57" t="s">
        <v>2467</v>
      </c>
      <c r="D1538" s="58" t="s">
        <v>2468</v>
      </c>
    </row>
    <row r="1539" ht="20" customHeight="1" spans="1:4">
      <c r="A1539" s="6">
        <v>1537</v>
      </c>
      <c r="B1539" s="6" t="s">
        <v>2439</v>
      </c>
      <c r="C1539" s="57" t="s">
        <v>2469</v>
      </c>
      <c r="D1539" s="58" t="s">
        <v>2451</v>
      </c>
    </row>
    <row r="1540" ht="20" customHeight="1" spans="1:4">
      <c r="A1540" s="6">
        <v>1538</v>
      </c>
      <c r="B1540" s="6" t="s">
        <v>2439</v>
      </c>
      <c r="C1540" s="57" t="s">
        <v>2470</v>
      </c>
      <c r="D1540" s="58" t="s">
        <v>2471</v>
      </c>
    </row>
    <row r="1541" ht="20" customHeight="1" spans="1:4">
      <c r="A1541" s="6">
        <v>1539</v>
      </c>
      <c r="B1541" s="6" t="s">
        <v>2439</v>
      </c>
      <c r="C1541" s="57" t="s">
        <v>2472</v>
      </c>
      <c r="D1541" s="58" t="s">
        <v>2473</v>
      </c>
    </row>
    <row r="1542" ht="20" customHeight="1" spans="1:4">
      <c r="A1542" s="6">
        <v>1540</v>
      </c>
      <c r="B1542" s="6" t="s">
        <v>2439</v>
      </c>
      <c r="C1542" s="57" t="s">
        <v>2474</v>
      </c>
      <c r="D1542" s="58" t="s">
        <v>2463</v>
      </c>
    </row>
    <row r="1543" ht="20" customHeight="1" spans="1:4">
      <c r="A1543" s="6">
        <v>1541</v>
      </c>
      <c r="B1543" s="6" t="s">
        <v>2439</v>
      </c>
      <c r="C1543" s="57" t="s">
        <v>2475</v>
      </c>
      <c r="D1543" s="58" t="s">
        <v>2468</v>
      </c>
    </row>
    <row r="1544" ht="20" customHeight="1" spans="1:4">
      <c r="A1544" s="6">
        <v>1542</v>
      </c>
      <c r="B1544" s="6" t="s">
        <v>2439</v>
      </c>
      <c r="C1544" s="57" t="s">
        <v>2476</v>
      </c>
      <c r="D1544" s="58" t="s">
        <v>2477</v>
      </c>
    </row>
    <row r="1545" ht="20" customHeight="1" spans="1:4">
      <c r="A1545" s="6">
        <v>1543</v>
      </c>
      <c r="B1545" s="6" t="s">
        <v>2439</v>
      </c>
      <c r="C1545" s="57" t="s">
        <v>2478</v>
      </c>
      <c r="D1545" s="58" t="s">
        <v>2479</v>
      </c>
    </row>
    <row r="1546" ht="20" customHeight="1" spans="1:4">
      <c r="A1546" s="6">
        <v>1544</v>
      </c>
      <c r="B1546" s="6" t="s">
        <v>2439</v>
      </c>
      <c r="C1546" s="57" t="s">
        <v>2480</v>
      </c>
      <c r="D1546" s="58" t="s">
        <v>2479</v>
      </c>
    </row>
    <row r="1547" ht="20" customHeight="1" spans="1:4">
      <c r="A1547" s="6">
        <v>1545</v>
      </c>
      <c r="B1547" s="6" t="s">
        <v>2439</v>
      </c>
      <c r="C1547" s="57" t="s">
        <v>2481</v>
      </c>
      <c r="D1547" s="58" t="s">
        <v>2446</v>
      </c>
    </row>
    <row r="1548" ht="20" customHeight="1" spans="1:4">
      <c r="A1548" s="6">
        <v>1546</v>
      </c>
      <c r="B1548" s="6" t="s">
        <v>2439</v>
      </c>
      <c r="C1548" s="57" t="s">
        <v>2482</v>
      </c>
      <c r="D1548" s="58" t="s">
        <v>2483</v>
      </c>
    </row>
    <row r="1549" ht="20" customHeight="1" spans="1:4">
      <c r="A1549" s="6">
        <v>1547</v>
      </c>
      <c r="B1549" s="6" t="s">
        <v>2439</v>
      </c>
      <c r="C1549" s="57" t="s">
        <v>2484</v>
      </c>
      <c r="D1549" s="58" t="s">
        <v>2485</v>
      </c>
    </row>
    <row r="1550" ht="20" customHeight="1" spans="1:4">
      <c r="A1550" s="6">
        <v>1548</v>
      </c>
      <c r="B1550" s="6" t="s">
        <v>2439</v>
      </c>
      <c r="C1550" s="57" t="s">
        <v>2486</v>
      </c>
      <c r="D1550" s="58" t="s">
        <v>2487</v>
      </c>
    </row>
    <row r="1551" ht="20" customHeight="1" spans="1:4">
      <c r="A1551" s="6">
        <v>1549</v>
      </c>
      <c r="B1551" s="6" t="s">
        <v>2439</v>
      </c>
      <c r="C1551" s="57" t="s">
        <v>2488</v>
      </c>
      <c r="D1551" s="58" t="s">
        <v>2485</v>
      </c>
    </row>
    <row r="1552" ht="20" customHeight="1" spans="1:4">
      <c r="A1552" s="6">
        <v>1550</v>
      </c>
      <c r="B1552" s="6" t="s">
        <v>2439</v>
      </c>
      <c r="C1552" s="57" t="s">
        <v>2489</v>
      </c>
      <c r="D1552" s="58" t="s">
        <v>2490</v>
      </c>
    </row>
    <row r="1553" ht="20" customHeight="1" spans="1:4">
      <c r="A1553" s="6">
        <v>1551</v>
      </c>
      <c r="B1553" s="6" t="s">
        <v>2439</v>
      </c>
      <c r="C1553" s="57" t="s">
        <v>2491</v>
      </c>
      <c r="D1553" s="58" t="s">
        <v>2492</v>
      </c>
    </row>
    <row r="1554" ht="20" customHeight="1" spans="1:4">
      <c r="A1554" s="6">
        <v>1552</v>
      </c>
      <c r="B1554" s="6" t="s">
        <v>2439</v>
      </c>
      <c r="C1554" s="57" t="s">
        <v>2493</v>
      </c>
      <c r="D1554" s="58" t="s">
        <v>2494</v>
      </c>
    </row>
    <row r="1555" ht="20" customHeight="1" spans="1:4">
      <c r="A1555" s="6">
        <v>1553</v>
      </c>
      <c r="B1555" s="6" t="s">
        <v>2439</v>
      </c>
      <c r="C1555" s="57" t="s">
        <v>2495</v>
      </c>
      <c r="D1555" s="58" t="s">
        <v>2485</v>
      </c>
    </row>
    <row r="1556" ht="20" customHeight="1" spans="1:4">
      <c r="A1556" s="6">
        <v>1554</v>
      </c>
      <c r="B1556" s="6" t="s">
        <v>2439</v>
      </c>
      <c r="C1556" s="57" t="s">
        <v>2496</v>
      </c>
      <c r="D1556" s="58" t="s">
        <v>2497</v>
      </c>
    </row>
    <row r="1557" ht="20" customHeight="1" spans="1:4">
      <c r="A1557" s="6">
        <v>1555</v>
      </c>
      <c r="B1557" s="6" t="s">
        <v>2439</v>
      </c>
      <c r="C1557" s="57" t="s">
        <v>2498</v>
      </c>
      <c r="D1557" s="58" t="s">
        <v>2499</v>
      </c>
    </row>
    <row r="1558" ht="20" customHeight="1" spans="1:4">
      <c r="A1558" s="6">
        <v>1556</v>
      </c>
      <c r="B1558" s="6" t="s">
        <v>2439</v>
      </c>
      <c r="C1558" s="57" t="s">
        <v>689</v>
      </c>
      <c r="D1558" s="58" t="s">
        <v>2500</v>
      </c>
    </row>
    <row r="1559" ht="20" customHeight="1" spans="1:4">
      <c r="A1559" s="6">
        <v>1557</v>
      </c>
      <c r="B1559" s="6" t="s">
        <v>2439</v>
      </c>
      <c r="C1559" s="57" t="s">
        <v>2501</v>
      </c>
      <c r="D1559" s="58" t="s">
        <v>2502</v>
      </c>
    </row>
    <row r="1560" ht="20" customHeight="1" spans="1:4">
      <c r="A1560" s="6">
        <v>1558</v>
      </c>
      <c r="B1560" s="6" t="s">
        <v>2439</v>
      </c>
      <c r="C1560" s="57" t="s">
        <v>2503</v>
      </c>
      <c r="D1560" s="58" t="s">
        <v>2504</v>
      </c>
    </row>
    <row r="1561" ht="20" customHeight="1" spans="1:4">
      <c r="A1561" s="6">
        <v>1559</v>
      </c>
      <c r="B1561" s="6" t="s">
        <v>2439</v>
      </c>
      <c r="C1561" s="57" t="s">
        <v>2505</v>
      </c>
      <c r="D1561" s="58" t="s">
        <v>2442</v>
      </c>
    </row>
    <row r="1562" ht="20" customHeight="1" spans="1:4">
      <c r="A1562" s="6">
        <v>1560</v>
      </c>
      <c r="B1562" s="6" t="s">
        <v>2439</v>
      </c>
      <c r="C1562" s="48" t="s">
        <v>2506</v>
      </c>
      <c r="D1562" s="59" t="s">
        <v>2507</v>
      </c>
    </row>
    <row r="1563" ht="20" customHeight="1" spans="1:4">
      <c r="A1563" s="6">
        <v>1561</v>
      </c>
      <c r="B1563" s="6" t="s">
        <v>2439</v>
      </c>
      <c r="C1563" s="48" t="s">
        <v>2508</v>
      </c>
      <c r="D1563" s="59" t="s">
        <v>2509</v>
      </c>
    </row>
    <row r="1564" ht="20" customHeight="1" spans="1:4">
      <c r="A1564" s="6">
        <v>1562</v>
      </c>
      <c r="B1564" s="6" t="s">
        <v>2439</v>
      </c>
      <c r="C1564" s="48" t="s">
        <v>2510</v>
      </c>
      <c r="D1564" s="59" t="s">
        <v>2511</v>
      </c>
    </row>
    <row r="1565" ht="20" customHeight="1" spans="1:4">
      <c r="A1565" s="6">
        <v>1563</v>
      </c>
      <c r="B1565" s="6" t="s">
        <v>2439</v>
      </c>
      <c r="C1565" s="48" t="s">
        <v>2512</v>
      </c>
      <c r="D1565" s="59" t="s">
        <v>2513</v>
      </c>
    </row>
    <row r="1566" ht="20" customHeight="1" spans="1:4">
      <c r="A1566" s="6">
        <v>1564</v>
      </c>
      <c r="B1566" s="6" t="s">
        <v>2439</v>
      </c>
      <c r="C1566" s="48" t="s">
        <v>2514</v>
      </c>
      <c r="D1566" s="59" t="s">
        <v>2515</v>
      </c>
    </row>
    <row r="1567" ht="20" customHeight="1" spans="1:4">
      <c r="A1567" s="6">
        <v>1565</v>
      </c>
      <c r="B1567" s="6" t="s">
        <v>2439</v>
      </c>
      <c r="C1567" s="48" t="s">
        <v>2516</v>
      </c>
      <c r="D1567" s="59" t="s">
        <v>2517</v>
      </c>
    </row>
    <row r="1568" ht="20" customHeight="1" spans="1:4">
      <c r="A1568" s="6">
        <v>1566</v>
      </c>
      <c r="B1568" s="6" t="s">
        <v>2439</v>
      </c>
      <c r="C1568" s="48" t="s">
        <v>2518</v>
      </c>
      <c r="D1568" s="59" t="s">
        <v>2519</v>
      </c>
    </row>
    <row r="1569" ht="20" customHeight="1" spans="1:4">
      <c r="A1569" s="6">
        <v>1567</v>
      </c>
      <c r="B1569" s="6" t="s">
        <v>2439</v>
      </c>
      <c r="C1569" s="60" t="s">
        <v>2520</v>
      </c>
      <c r="D1569" s="61" t="s">
        <v>2521</v>
      </c>
    </row>
    <row r="1570" ht="20" customHeight="1" spans="1:4">
      <c r="A1570" s="6">
        <v>1568</v>
      </c>
      <c r="B1570" s="6" t="s">
        <v>2439</v>
      </c>
      <c r="C1570" s="57" t="s">
        <v>2522</v>
      </c>
      <c r="D1570" s="58" t="s">
        <v>2523</v>
      </c>
    </row>
    <row r="1571" ht="20" customHeight="1" spans="1:4">
      <c r="A1571" s="6">
        <v>1569</v>
      </c>
      <c r="B1571" s="6" t="s">
        <v>2439</v>
      </c>
      <c r="C1571" s="57" t="s">
        <v>2524</v>
      </c>
      <c r="D1571" s="58" t="s">
        <v>2525</v>
      </c>
    </row>
    <row r="1572" ht="20" customHeight="1" spans="1:4">
      <c r="A1572" s="6">
        <v>1570</v>
      </c>
      <c r="B1572" s="6" t="s">
        <v>2439</v>
      </c>
      <c r="C1572" s="57" t="s">
        <v>2526</v>
      </c>
      <c r="D1572" s="58" t="s">
        <v>2527</v>
      </c>
    </row>
    <row r="1573" ht="20" customHeight="1" spans="1:4">
      <c r="A1573" s="6">
        <v>1571</v>
      </c>
      <c r="B1573" s="6" t="s">
        <v>2439</v>
      </c>
      <c r="C1573" s="57" t="s">
        <v>42</v>
      </c>
      <c r="D1573" s="58" t="s">
        <v>2528</v>
      </c>
    </row>
    <row r="1574" ht="20" customHeight="1" spans="1:4">
      <c r="A1574" s="6">
        <v>1572</v>
      </c>
      <c r="B1574" s="6" t="s">
        <v>2439</v>
      </c>
      <c r="C1574" s="57" t="s">
        <v>2529</v>
      </c>
      <c r="D1574" s="58" t="s">
        <v>2530</v>
      </c>
    </row>
    <row r="1575" ht="20" customHeight="1" spans="1:4">
      <c r="A1575" s="6">
        <v>1573</v>
      </c>
      <c r="B1575" s="6" t="s">
        <v>2439</v>
      </c>
      <c r="C1575" s="57" t="s">
        <v>2531</v>
      </c>
      <c r="D1575" s="58" t="s">
        <v>2513</v>
      </c>
    </row>
    <row r="1576" ht="20" customHeight="1" spans="1:4">
      <c r="A1576" s="6">
        <v>1574</v>
      </c>
      <c r="B1576" s="6" t="s">
        <v>2439</v>
      </c>
      <c r="C1576" s="57" t="s">
        <v>1268</v>
      </c>
      <c r="D1576" s="58" t="s">
        <v>2532</v>
      </c>
    </row>
    <row r="1577" ht="20" customHeight="1" spans="1:4">
      <c r="A1577" s="6">
        <v>1575</v>
      </c>
      <c r="B1577" s="6" t="s">
        <v>2439</v>
      </c>
      <c r="C1577" s="57" t="s">
        <v>2533</v>
      </c>
      <c r="D1577" s="58" t="s">
        <v>2534</v>
      </c>
    </row>
    <row r="1578" ht="20" customHeight="1" spans="1:4">
      <c r="A1578" s="6">
        <v>1576</v>
      </c>
      <c r="B1578" s="6" t="s">
        <v>2439</v>
      </c>
      <c r="C1578" s="57" t="s">
        <v>2535</v>
      </c>
      <c r="D1578" s="58" t="s">
        <v>2536</v>
      </c>
    </row>
    <row r="1579" ht="20" customHeight="1" spans="1:4">
      <c r="A1579" s="6">
        <v>1577</v>
      </c>
      <c r="B1579" s="6" t="s">
        <v>2439</v>
      </c>
      <c r="C1579" s="57" t="s">
        <v>2537</v>
      </c>
      <c r="D1579" s="58" t="s">
        <v>2513</v>
      </c>
    </row>
    <row r="1580" ht="20" customHeight="1" spans="1:4">
      <c r="A1580" s="6">
        <v>1578</v>
      </c>
      <c r="B1580" s="6" t="s">
        <v>2439</v>
      </c>
      <c r="C1580" s="57" t="s">
        <v>2538</v>
      </c>
      <c r="D1580" s="58" t="s">
        <v>2539</v>
      </c>
    </row>
    <row r="1581" ht="20" customHeight="1" spans="1:4">
      <c r="A1581" s="6">
        <v>1579</v>
      </c>
      <c r="B1581" s="6" t="s">
        <v>2439</v>
      </c>
      <c r="C1581" s="57" t="s">
        <v>2540</v>
      </c>
      <c r="D1581" s="58" t="s">
        <v>2541</v>
      </c>
    </row>
    <row r="1582" ht="20" customHeight="1" spans="1:4">
      <c r="A1582" s="6">
        <v>1580</v>
      </c>
      <c r="B1582" s="6" t="s">
        <v>2439</v>
      </c>
      <c r="C1582" s="57" t="s">
        <v>2542</v>
      </c>
      <c r="D1582" s="58" t="s">
        <v>2519</v>
      </c>
    </row>
    <row r="1583" ht="20" customHeight="1" spans="1:4">
      <c r="A1583" s="6">
        <v>1581</v>
      </c>
      <c r="B1583" s="6" t="s">
        <v>2439</v>
      </c>
      <c r="C1583" s="57" t="s">
        <v>2543</v>
      </c>
      <c r="D1583" s="58" t="s">
        <v>2544</v>
      </c>
    </row>
    <row r="1584" ht="20" customHeight="1" spans="1:4">
      <c r="A1584" s="6">
        <v>1582</v>
      </c>
      <c r="B1584" s="6" t="s">
        <v>2439</v>
      </c>
      <c r="C1584" s="57" t="s">
        <v>2545</v>
      </c>
      <c r="D1584" s="58" t="s">
        <v>2546</v>
      </c>
    </row>
    <row r="1585" ht="20" customHeight="1" spans="1:4">
      <c r="A1585" s="6">
        <v>1583</v>
      </c>
      <c r="B1585" s="6" t="s">
        <v>2439</v>
      </c>
      <c r="C1585" s="57" t="s">
        <v>2547</v>
      </c>
      <c r="D1585" s="58" t="s">
        <v>2536</v>
      </c>
    </row>
    <row r="1586" ht="20" customHeight="1" spans="1:4">
      <c r="A1586" s="6">
        <v>1584</v>
      </c>
      <c r="B1586" s="6" t="s">
        <v>2439</v>
      </c>
      <c r="C1586" s="57" t="s">
        <v>2548</v>
      </c>
      <c r="D1586" s="58" t="s">
        <v>2539</v>
      </c>
    </row>
    <row r="1587" ht="20" customHeight="1" spans="1:4">
      <c r="A1587" s="6">
        <v>1585</v>
      </c>
      <c r="B1587" s="6" t="s">
        <v>2439</v>
      </c>
      <c r="C1587" s="57" t="s">
        <v>2549</v>
      </c>
      <c r="D1587" s="58" t="s">
        <v>2550</v>
      </c>
    </row>
    <row r="1588" ht="20" customHeight="1" spans="1:4">
      <c r="A1588" s="6">
        <v>1586</v>
      </c>
      <c r="B1588" s="6" t="s">
        <v>2439</v>
      </c>
      <c r="C1588" s="57" t="s">
        <v>2551</v>
      </c>
      <c r="D1588" s="58" t="s">
        <v>2552</v>
      </c>
    </row>
    <row r="1589" ht="20" customHeight="1" spans="1:4">
      <c r="A1589" s="6">
        <v>1587</v>
      </c>
      <c r="B1589" s="6" t="s">
        <v>2439</v>
      </c>
      <c r="C1589" s="57" t="s">
        <v>2553</v>
      </c>
      <c r="D1589" s="58" t="s">
        <v>2554</v>
      </c>
    </row>
    <row r="1590" ht="20" customHeight="1" spans="1:4">
      <c r="A1590" s="6">
        <v>1588</v>
      </c>
      <c r="B1590" s="6" t="s">
        <v>2439</v>
      </c>
      <c r="C1590" s="57" t="s">
        <v>2555</v>
      </c>
      <c r="D1590" s="58" t="s">
        <v>2556</v>
      </c>
    </row>
    <row r="1591" ht="20" customHeight="1" spans="1:4">
      <c r="A1591" s="6">
        <v>1589</v>
      </c>
      <c r="B1591" s="6" t="s">
        <v>2439</v>
      </c>
      <c r="C1591" s="57" t="s">
        <v>2557</v>
      </c>
      <c r="D1591" s="58" t="s">
        <v>2558</v>
      </c>
    </row>
    <row r="1592" ht="20" customHeight="1" spans="1:4">
      <c r="A1592" s="6">
        <v>1590</v>
      </c>
      <c r="B1592" s="6" t="s">
        <v>2439</v>
      </c>
      <c r="C1592" s="57" t="s">
        <v>2559</v>
      </c>
      <c r="D1592" s="58" t="s">
        <v>2560</v>
      </c>
    </row>
    <row r="1593" ht="20" customHeight="1" spans="1:4">
      <c r="A1593" s="6">
        <v>1591</v>
      </c>
      <c r="B1593" s="6" t="s">
        <v>2439</v>
      </c>
      <c r="C1593" s="57" t="s">
        <v>2561</v>
      </c>
      <c r="D1593" s="58" t="s">
        <v>2519</v>
      </c>
    </row>
    <row r="1594" ht="20" customHeight="1" spans="1:4">
      <c r="A1594" s="6">
        <v>1592</v>
      </c>
      <c r="B1594" s="6" t="s">
        <v>2439</v>
      </c>
      <c r="C1594" s="57" t="s">
        <v>2562</v>
      </c>
      <c r="D1594" s="58" t="s">
        <v>2546</v>
      </c>
    </row>
    <row r="1595" ht="20" customHeight="1" spans="1:4">
      <c r="A1595" s="6">
        <v>1593</v>
      </c>
      <c r="B1595" s="6" t="s">
        <v>2439</v>
      </c>
      <c r="C1595" s="57" t="s">
        <v>2563</v>
      </c>
      <c r="D1595" s="58" t="s">
        <v>2534</v>
      </c>
    </row>
    <row r="1596" ht="20" customHeight="1" spans="1:4">
      <c r="A1596" s="6">
        <v>1594</v>
      </c>
      <c r="B1596" s="6" t="s">
        <v>2439</v>
      </c>
      <c r="C1596" s="57" t="s">
        <v>2564</v>
      </c>
      <c r="D1596" s="58" t="s">
        <v>2565</v>
      </c>
    </row>
    <row r="1597" ht="20" customHeight="1" spans="1:4">
      <c r="A1597" s="6">
        <v>1595</v>
      </c>
      <c r="B1597" s="6" t="s">
        <v>2439</v>
      </c>
      <c r="C1597" s="57" t="s">
        <v>120</v>
      </c>
      <c r="D1597" s="58" t="s">
        <v>2566</v>
      </c>
    </row>
    <row r="1598" ht="20" customHeight="1" spans="1:4">
      <c r="A1598" s="6">
        <v>1596</v>
      </c>
      <c r="B1598" s="6" t="s">
        <v>2439</v>
      </c>
      <c r="C1598" s="57" t="s">
        <v>2567</v>
      </c>
      <c r="D1598" s="58" t="s">
        <v>2550</v>
      </c>
    </row>
    <row r="1599" ht="20" customHeight="1" spans="1:4">
      <c r="A1599" s="6">
        <v>1597</v>
      </c>
      <c r="B1599" s="6" t="s">
        <v>2439</v>
      </c>
      <c r="C1599" s="57" t="s">
        <v>2568</v>
      </c>
      <c r="D1599" s="58" t="s">
        <v>2528</v>
      </c>
    </row>
    <row r="1600" ht="20" customHeight="1" spans="1:4">
      <c r="A1600" s="6">
        <v>1598</v>
      </c>
      <c r="B1600" s="6" t="s">
        <v>2439</v>
      </c>
      <c r="C1600" s="57" t="s">
        <v>2569</v>
      </c>
      <c r="D1600" s="58" t="s">
        <v>2530</v>
      </c>
    </row>
    <row r="1601" ht="20" customHeight="1" spans="1:4">
      <c r="A1601" s="6">
        <v>1599</v>
      </c>
      <c r="B1601" s="6" t="s">
        <v>2439</v>
      </c>
      <c r="C1601" s="57" t="s">
        <v>2570</v>
      </c>
      <c r="D1601" s="58" t="s">
        <v>2571</v>
      </c>
    </row>
    <row r="1602" ht="20" customHeight="1" spans="1:4">
      <c r="A1602" s="6">
        <v>1600</v>
      </c>
      <c r="B1602" s="6" t="s">
        <v>2439</v>
      </c>
      <c r="C1602" s="57" t="s">
        <v>2572</v>
      </c>
      <c r="D1602" s="58" t="s">
        <v>2521</v>
      </c>
    </row>
    <row r="1603" ht="20" customHeight="1" spans="1:4">
      <c r="A1603" s="6">
        <v>1601</v>
      </c>
      <c r="B1603" s="6" t="s">
        <v>2439</v>
      </c>
      <c r="C1603" s="57" t="s">
        <v>2573</v>
      </c>
      <c r="D1603" s="58" t="s">
        <v>2574</v>
      </c>
    </row>
    <row r="1604" ht="20" customHeight="1" spans="1:4">
      <c r="A1604" s="6">
        <v>1602</v>
      </c>
      <c r="B1604" s="6" t="s">
        <v>2439</v>
      </c>
      <c r="C1604" s="57" t="s">
        <v>2575</v>
      </c>
      <c r="D1604" s="58" t="s">
        <v>2576</v>
      </c>
    </row>
    <row r="1605" ht="20" customHeight="1" spans="1:4">
      <c r="A1605" s="6">
        <v>1603</v>
      </c>
      <c r="B1605" s="6" t="s">
        <v>2439</v>
      </c>
      <c r="C1605" s="57" t="s">
        <v>2577</v>
      </c>
      <c r="D1605" s="58" t="s">
        <v>2468</v>
      </c>
    </row>
    <row r="1606" ht="20" customHeight="1" spans="1:4">
      <c r="A1606" s="6">
        <v>1604</v>
      </c>
      <c r="B1606" s="6" t="s">
        <v>2439</v>
      </c>
      <c r="C1606" s="57" t="s">
        <v>2578</v>
      </c>
      <c r="D1606" s="58" t="s">
        <v>2517</v>
      </c>
    </row>
    <row r="1607" ht="20" customHeight="1" spans="1:4">
      <c r="A1607" s="6">
        <v>1605</v>
      </c>
      <c r="B1607" s="6" t="s">
        <v>2439</v>
      </c>
      <c r="C1607" s="57" t="s">
        <v>2579</v>
      </c>
      <c r="D1607" s="58" t="s">
        <v>2558</v>
      </c>
    </row>
    <row r="1608" ht="20" customHeight="1" spans="1:4">
      <c r="A1608" s="6">
        <v>1606</v>
      </c>
      <c r="B1608" s="6" t="s">
        <v>2439</v>
      </c>
      <c r="C1608" s="36" t="s">
        <v>2580</v>
      </c>
      <c r="D1608" s="62" t="s">
        <v>2581</v>
      </c>
    </row>
    <row r="1609" ht="20" customHeight="1" spans="1:4">
      <c r="A1609" s="6">
        <v>1607</v>
      </c>
      <c r="B1609" s="6" t="s">
        <v>2439</v>
      </c>
      <c r="C1609" s="36" t="s">
        <v>2582</v>
      </c>
      <c r="D1609" s="62" t="s">
        <v>2515</v>
      </c>
    </row>
    <row r="1610" ht="20" customHeight="1" spans="1:4">
      <c r="A1610" s="6">
        <v>1608</v>
      </c>
      <c r="B1610" s="6" t="s">
        <v>2439</v>
      </c>
      <c r="C1610" s="14" t="s">
        <v>2583</v>
      </c>
      <c r="D1610" s="59" t="s">
        <v>2584</v>
      </c>
    </row>
    <row r="1611" ht="20" customHeight="1" spans="1:4">
      <c r="A1611" s="6">
        <v>1609</v>
      </c>
      <c r="B1611" s="6" t="s">
        <v>2439</v>
      </c>
      <c r="C1611" s="14" t="s">
        <v>2585</v>
      </c>
      <c r="D1611" s="59" t="s">
        <v>2586</v>
      </c>
    </row>
    <row r="1612" ht="20" customHeight="1" spans="1:4">
      <c r="A1612" s="6">
        <v>1610</v>
      </c>
      <c r="B1612" s="6" t="s">
        <v>2439</v>
      </c>
      <c r="C1612" s="14" t="s">
        <v>2587</v>
      </c>
      <c r="D1612" s="59" t="s">
        <v>2588</v>
      </c>
    </row>
    <row r="1613" ht="20" customHeight="1" spans="1:4">
      <c r="A1613" s="6">
        <v>1611</v>
      </c>
      <c r="B1613" s="6" t="s">
        <v>2439</v>
      </c>
      <c r="C1613" s="14" t="s">
        <v>2589</v>
      </c>
      <c r="D1613" s="59" t="s">
        <v>2590</v>
      </c>
    </row>
    <row r="1614" ht="20" customHeight="1" spans="1:4">
      <c r="A1614" s="6">
        <v>1612</v>
      </c>
      <c r="B1614" s="6" t="s">
        <v>2439</v>
      </c>
      <c r="C1614" s="14" t="s">
        <v>2591</v>
      </c>
      <c r="D1614" s="59" t="s">
        <v>2592</v>
      </c>
    </row>
    <row r="1615" ht="20" customHeight="1" spans="1:4">
      <c r="A1615" s="6">
        <v>1613</v>
      </c>
      <c r="B1615" s="6" t="s">
        <v>2439</v>
      </c>
      <c r="C1615" s="14" t="s">
        <v>2020</v>
      </c>
      <c r="D1615" s="59" t="s">
        <v>2593</v>
      </c>
    </row>
    <row r="1616" ht="20" customHeight="1" spans="1:4">
      <c r="A1616" s="6">
        <v>1614</v>
      </c>
      <c r="B1616" s="6" t="s">
        <v>2439</v>
      </c>
      <c r="C1616" s="14" t="s">
        <v>2307</v>
      </c>
      <c r="D1616" s="59" t="s">
        <v>2594</v>
      </c>
    </row>
    <row r="1617" ht="20" customHeight="1" spans="1:4">
      <c r="A1617" s="6">
        <v>1615</v>
      </c>
      <c r="B1617" s="6" t="s">
        <v>2439</v>
      </c>
      <c r="C1617" s="14" t="s">
        <v>2595</v>
      </c>
      <c r="D1617" s="59" t="s">
        <v>2596</v>
      </c>
    </row>
    <row r="1618" ht="20" customHeight="1" spans="1:4">
      <c r="A1618" s="6">
        <v>1616</v>
      </c>
      <c r="B1618" s="6" t="s">
        <v>2439</v>
      </c>
      <c r="C1618" s="14" t="s">
        <v>2597</v>
      </c>
      <c r="D1618" s="59" t="s">
        <v>2598</v>
      </c>
    </row>
    <row r="1619" ht="20" customHeight="1" spans="1:4">
      <c r="A1619" s="6">
        <v>1617</v>
      </c>
      <c r="B1619" s="6" t="s">
        <v>2439</v>
      </c>
      <c r="C1619" s="14" t="s">
        <v>2599</v>
      </c>
      <c r="D1619" s="59" t="s">
        <v>2586</v>
      </c>
    </row>
    <row r="1620" ht="20" customHeight="1" spans="1:4">
      <c r="A1620" s="6">
        <v>1618</v>
      </c>
      <c r="B1620" s="6" t="s">
        <v>2439</v>
      </c>
      <c r="C1620" s="14" t="s">
        <v>2600</v>
      </c>
      <c r="D1620" s="59" t="s">
        <v>2601</v>
      </c>
    </row>
    <row r="1621" ht="20" customHeight="1" spans="1:4">
      <c r="A1621" s="6">
        <v>1619</v>
      </c>
      <c r="B1621" s="6" t="s">
        <v>2439</v>
      </c>
      <c r="C1621" s="14" t="s">
        <v>2602</v>
      </c>
      <c r="D1621" s="59" t="s">
        <v>2603</v>
      </c>
    </row>
    <row r="1622" ht="20" customHeight="1" spans="1:4">
      <c r="A1622" s="6">
        <v>1620</v>
      </c>
      <c r="B1622" s="6" t="s">
        <v>2439</v>
      </c>
      <c r="C1622" s="14" t="s">
        <v>2604</v>
      </c>
      <c r="D1622" s="59" t="s">
        <v>2605</v>
      </c>
    </row>
    <row r="1623" ht="20" customHeight="1" spans="1:4">
      <c r="A1623" s="6">
        <v>1621</v>
      </c>
      <c r="B1623" s="6" t="s">
        <v>2439</v>
      </c>
      <c r="C1623" s="14" t="s">
        <v>2606</v>
      </c>
      <c r="D1623" s="59" t="s">
        <v>2607</v>
      </c>
    </row>
    <row r="1624" ht="20" customHeight="1" spans="1:4">
      <c r="A1624" s="6">
        <v>1622</v>
      </c>
      <c r="B1624" s="6" t="s">
        <v>2439</v>
      </c>
      <c r="C1624" s="14" t="s">
        <v>2608</v>
      </c>
      <c r="D1624" s="59" t="s">
        <v>2609</v>
      </c>
    </row>
    <row r="1625" ht="20" customHeight="1" spans="1:4">
      <c r="A1625" s="6">
        <v>1623</v>
      </c>
      <c r="B1625" s="6" t="s">
        <v>2439</v>
      </c>
      <c r="C1625" s="14" t="s">
        <v>1260</v>
      </c>
      <c r="D1625" s="59" t="s">
        <v>2610</v>
      </c>
    </row>
    <row r="1626" ht="20" customHeight="1" spans="1:4">
      <c r="A1626" s="6">
        <v>1624</v>
      </c>
      <c r="B1626" s="6" t="s">
        <v>2439</v>
      </c>
      <c r="C1626" s="14" t="s">
        <v>2611</v>
      </c>
      <c r="D1626" s="59" t="s">
        <v>2612</v>
      </c>
    </row>
    <row r="1627" ht="20" customHeight="1" spans="1:4">
      <c r="A1627" s="6">
        <v>1625</v>
      </c>
      <c r="B1627" s="6" t="s">
        <v>2439</v>
      </c>
      <c r="C1627" s="14" t="s">
        <v>2613</v>
      </c>
      <c r="D1627" s="59" t="s">
        <v>2605</v>
      </c>
    </row>
    <row r="1628" ht="20" customHeight="1" spans="1:4">
      <c r="A1628" s="6">
        <v>1626</v>
      </c>
      <c r="B1628" s="6" t="s">
        <v>2439</v>
      </c>
      <c r="C1628" s="14" t="s">
        <v>2614</v>
      </c>
      <c r="D1628" s="59" t="s">
        <v>2615</v>
      </c>
    </row>
    <row r="1629" ht="20" customHeight="1" spans="1:4">
      <c r="A1629" s="6">
        <v>1627</v>
      </c>
      <c r="B1629" s="6" t="s">
        <v>2439</v>
      </c>
      <c r="C1629" s="14" t="s">
        <v>1711</v>
      </c>
      <c r="D1629" s="59" t="s">
        <v>2616</v>
      </c>
    </row>
    <row r="1630" ht="20" customHeight="1" spans="1:4">
      <c r="A1630" s="6">
        <v>1628</v>
      </c>
      <c r="B1630" s="6" t="s">
        <v>2439</v>
      </c>
      <c r="C1630" s="14" t="s">
        <v>2617</v>
      </c>
      <c r="D1630" s="59" t="s">
        <v>2618</v>
      </c>
    </row>
    <row r="1631" ht="20" customHeight="1" spans="1:4">
      <c r="A1631" s="6">
        <v>1629</v>
      </c>
      <c r="B1631" s="6" t="s">
        <v>2439</v>
      </c>
      <c r="C1631" s="14" t="s">
        <v>2619</v>
      </c>
      <c r="D1631" s="59" t="s">
        <v>2620</v>
      </c>
    </row>
    <row r="1632" ht="20" customHeight="1" spans="1:4">
      <c r="A1632" s="6">
        <v>1630</v>
      </c>
      <c r="B1632" s="6" t="s">
        <v>2439</v>
      </c>
      <c r="C1632" s="14" t="s">
        <v>2621</v>
      </c>
      <c r="D1632" s="11" t="s">
        <v>2622</v>
      </c>
    </row>
    <row r="1633" ht="20" customHeight="1" spans="1:4">
      <c r="A1633" s="6">
        <v>1631</v>
      </c>
      <c r="B1633" s="6" t="s">
        <v>2439</v>
      </c>
      <c r="C1633" s="14" t="s">
        <v>2623</v>
      </c>
      <c r="D1633" s="59" t="s">
        <v>2624</v>
      </c>
    </row>
    <row r="1634" ht="20" customHeight="1" spans="1:4">
      <c r="A1634" s="6">
        <v>1632</v>
      </c>
      <c r="B1634" s="6" t="s">
        <v>2439</v>
      </c>
      <c r="C1634" s="14" t="s">
        <v>2625</v>
      </c>
      <c r="D1634" s="59" t="s">
        <v>2622</v>
      </c>
    </row>
    <row r="1635" ht="20" customHeight="1" spans="1:4">
      <c r="A1635" s="6">
        <v>1633</v>
      </c>
      <c r="B1635" s="6" t="s">
        <v>2439</v>
      </c>
      <c r="C1635" s="14" t="s">
        <v>2626</v>
      </c>
      <c r="D1635" s="59" t="s">
        <v>2624</v>
      </c>
    </row>
    <row r="1636" ht="20" customHeight="1" spans="1:4">
      <c r="A1636" s="6">
        <v>1634</v>
      </c>
      <c r="B1636" s="6" t="s">
        <v>2439</v>
      </c>
      <c r="C1636" s="14" t="s">
        <v>2627</v>
      </c>
      <c r="D1636" s="59" t="s">
        <v>2628</v>
      </c>
    </row>
    <row r="1637" ht="20" customHeight="1" spans="1:4">
      <c r="A1637" s="6">
        <v>1635</v>
      </c>
      <c r="B1637" s="6" t="s">
        <v>2439</v>
      </c>
      <c r="C1637" s="14" t="s">
        <v>2629</v>
      </c>
      <c r="D1637" s="59" t="s">
        <v>2624</v>
      </c>
    </row>
    <row r="1638" ht="20" customHeight="1" spans="1:4">
      <c r="A1638" s="6">
        <v>1636</v>
      </c>
      <c r="B1638" s="6" t="s">
        <v>2439</v>
      </c>
      <c r="C1638" s="14" t="s">
        <v>2630</v>
      </c>
      <c r="D1638" s="59" t="s">
        <v>2620</v>
      </c>
    </row>
    <row r="1639" ht="20" customHeight="1" spans="1:4">
      <c r="A1639" s="6">
        <v>1637</v>
      </c>
      <c r="B1639" s="6" t="s">
        <v>2439</v>
      </c>
      <c r="C1639" s="14" t="s">
        <v>2613</v>
      </c>
      <c r="D1639" s="59" t="s">
        <v>2631</v>
      </c>
    </row>
    <row r="1640" ht="20" customHeight="1" spans="1:4">
      <c r="A1640" s="6">
        <v>1638</v>
      </c>
      <c r="B1640" s="6" t="s">
        <v>2439</v>
      </c>
      <c r="C1640" s="57" t="s">
        <v>2632</v>
      </c>
      <c r="D1640" s="58" t="s">
        <v>2633</v>
      </c>
    </row>
    <row r="1641" ht="20" customHeight="1" spans="1:4">
      <c r="A1641" s="6">
        <v>1639</v>
      </c>
      <c r="B1641" s="6" t="s">
        <v>2439</v>
      </c>
      <c r="C1641" s="57" t="s">
        <v>2634</v>
      </c>
      <c r="D1641" s="58" t="s">
        <v>2635</v>
      </c>
    </row>
    <row r="1642" ht="20" customHeight="1" spans="1:4">
      <c r="A1642" s="6">
        <v>1640</v>
      </c>
      <c r="B1642" s="6" t="s">
        <v>2439</v>
      </c>
      <c r="C1642" s="57" t="s">
        <v>2636</v>
      </c>
      <c r="D1642" s="58" t="s">
        <v>2593</v>
      </c>
    </row>
    <row r="1643" ht="20" customHeight="1" spans="1:4">
      <c r="A1643" s="6">
        <v>1641</v>
      </c>
      <c r="B1643" s="6" t="s">
        <v>2439</v>
      </c>
      <c r="C1643" s="57" t="s">
        <v>2637</v>
      </c>
      <c r="D1643" s="58" t="s">
        <v>2596</v>
      </c>
    </row>
    <row r="1644" ht="20" customHeight="1" spans="1:4">
      <c r="A1644" s="6">
        <v>1642</v>
      </c>
      <c r="B1644" s="6" t="s">
        <v>2439</v>
      </c>
      <c r="C1644" s="57" t="s">
        <v>2638</v>
      </c>
      <c r="D1644" s="58" t="s">
        <v>2639</v>
      </c>
    </row>
    <row r="1645" ht="20" customHeight="1" spans="1:4">
      <c r="A1645" s="6">
        <v>1643</v>
      </c>
      <c r="B1645" s="6" t="s">
        <v>2439</v>
      </c>
      <c r="C1645" s="57" t="s">
        <v>2640</v>
      </c>
      <c r="D1645" s="58" t="s">
        <v>2641</v>
      </c>
    </row>
    <row r="1646" ht="20" customHeight="1" spans="1:4">
      <c r="A1646" s="6">
        <v>1644</v>
      </c>
      <c r="B1646" s="6" t="s">
        <v>2439</v>
      </c>
      <c r="C1646" s="57" t="s">
        <v>2642</v>
      </c>
      <c r="D1646" s="58" t="s">
        <v>2603</v>
      </c>
    </row>
    <row r="1647" ht="20" customHeight="1" spans="1:4">
      <c r="A1647" s="6">
        <v>1645</v>
      </c>
      <c r="B1647" s="6" t="s">
        <v>2439</v>
      </c>
      <c r="C1647" s="57" t="s">
        <v>2643</v>
      </c>
      <c r="D1647" s="58" t="s">
        <v>2622</v>
      </c>
    </row>
    <row r="1648" ht="20" customHeight="1" spans="1:4">
      <c r="A1648" s="6">
        <v>1646</v>
      </c>
      <c r="B1648" s="6" t="s">
        <v>2439</v>
      </c>
      <c r="C1648" s="57" t="s">
        <v>2644</v>
      </c>
      <c r="D1648" s="58" t="s">
        <v>2645</v>
      </c>
    </row>
    <row r="1649" ht="20" customHeight="1" spans="1:4">
      <c r="A1649" s="6">
        <v>1647</v>
      </c>
      <c r="B1649" s="6" t="s">
        <v>2439</v>
      </c>
      <c r="C1649" s="57" t="s">
        <v>2646</v>
      </c>
      <c r="D1649" s="58" t="s">
        <v>2618</v>
      </c>
    </row>
    <row r="1650" ht="20" customHeight="1" spans="1:4">
      <c r="A1650" s="6">
        <v>1648</v>
      </c>
      <c r="B1650" s="6" t="s">
        <v>2439</v>
      </c>
      <c r="C1650" s="63" t="s">
        <v>2647</v>
      </c>
      <c r="D1650" s="58" t="s">
        <v>2648</v>
      </c>
    </row>
    <row r="1651" ht="20" customHeight="1" spans="1:4">
      <c r="A1651" s="6">
        <v>1649</v>
      </c>
      <c r="B1651" s="6" t="s">
        <v>2439</v>
      </c>
      <c r="C1651" s="57" t="s">
        <v>2649</v>
      </c>
      <c r="D1651" s="58" t="s">
        <v>2650</v>
      </c>
    </row>
    <row r="1652" ht="20" customHeight="1" spans="1:4">
      <c r="A1652" s="6">
        <v>1650</v>
      </c>
      <c r="B1652" s="6" t="s">
        <v>2439</v>
      </c>
      <c r="C1652" s="63" t="s">
        <v>2651</v>
      </c>
      <c r="D1652" s="58" t="s">
        <v>2652</v>
      </c>
    </row>
    <row r="1653" ht="20" customHeight="1" spans="1:4">
      <c r="A1653" s="6">
        <v>1651</v>
      </c>
      <c r="B1653" s="6" t="s">
        <v>2439</v>
      </c>
      <c r="C1653" s="57" t="s">
        <v>2653</v>
      </c>
      <c r="D1653" s="58" t="s">
        <v>2652</v>
      </c>
    </row>
    <row r="1654" ht="20" customHeight="1" spans="1:4">
      <c r="A1654" s="6">
        <v>1652</v>
      </c>
      <c r="B1654" s="6" t="s">
        <v>2439</v>
      </c>
      <c r="C1654" s="57" t="s">
        <v>2654</v>
      </c>
      <c r="D1654" s="64" t="s">
        <v>2618</v>
      </c>
    </row>
    <row r="1655" ht="20" customHeight="1" spans="1:4">
      <c r="A1655" s="6">
        <v>1653</v>
      </c>
      <c r="B1655" s="6" t="s">
        <v>2439</v>
      </c>
      <c r="C1655" s="63" t="s">
        <v>2655</v>
      </c>
      <c r="D1655" s="58" t="s">
        <v>2586</v>
      </c>
    </row>
    <row r="1656" ht="20" customHeight="1" spans="1:4">
      <c r="A1656" s="6">
        <v>1654</v>
      </c>
      <c r="B1656" s="6" t="s">
        <v>2439</v>
      </c>
      <c r="C1656" s="57" t="s">
        <v>2656</v>
      </c>
      <c r="D1656" s="26" t="s">
        <v>2657</v>
      </c>
    </row>
    <row r="1657" ht="20" customHeight="1" spans="1:4">
      <c r="A1657" s="6">
        <v>1655</v>
      </c>
      <c r="B1657" s="6" t="s">
        <v>2439</v>
      </c>
      <c r="C1657" s="57" t="s">
        <v>2658</v>
      </c>
      <c r="D1657" s="58" t="s">
        <v>2588</v>
      </c>
    </row>
    <row r="1658" ht="20" customHeight="1" spans="1:4">
      <c r="A1658" s="6">
        <v>1656</v>
      </c>
      <c r="B1658" s="6" t="s">
        <v>2439</v>
      </c>
      <c r="C1658" s="57" t="s">
        <v>2659</v>
      </c>
      <c r="D1658" s="58" t="s">
        <v>2588</v>
      </c>
    </row>
    <row r="1659" ht="20" customHeight="1" spans="1:4">
      <c r="A1659" s="6">
        <v>1657</v>
      </c>
      <c r="B1659" s="6" t="s">
        <v>2439</v>
      </c>
      <c r="C1659" s="63" t="s">
        <v>2660</v>
      </c>
      <c r="D1659" s="58" t="s">
        <v>2661</v>
      </c>
    </row>
    <row r="1660" ht="20" customHeight="1" spans="1:4">
      <c r="A1660" s="6">
        <v>1658</v>
      </c>
      <c r="B1660" s="6" t="s">
        <v>2439</v>
      </c>
      <c r="C1660" s="57" t="s">
        <v>2662</v>
      </c>
      <c r="D1660" s="58" t="s">
        <v>2663</v>
      </c>
    </row>
    <row r="1661" ht="20" customHeight="1" spans="1:4">
      <c r="A1661" s="6">
        <v>1659</v>
      </c>
      <c r="B1661" s="6" t="s">
        <v>2439</v>
      </c>
      <c r="C1661" s="63" t="s">
        <v>2664</v>
      </c>
      <c r="D1661" s="58" t="s">
        <v>2665</v>
      </c>
    </row>
    <row r="1662" ht="20" customHeight="1" spans="1:4">
      <c r="A1662" s="6">
        <v>1660</v>
      </c>
      <c r="B1662" s="6" t="s">
        <v>2439</v>
      </c>
      <c r="C1662" s="63" t="s">
        <v>2666</v>
      </c>
      <c r="D1662" s="58" t="s">
        <v>2620</v>
      </c>
    </row>
    <row r="1663" ht="20" customHeight="1" spans="1:4">
      <c r="A1663" s="6">
        <v>1661</v>
      </c>
      <c r="B1663" s="6" t="s">
        <v>2439</v>
      </c>
      <c r="C1663" s="57" t="s">
        <v>2667</v>
      </c>
      <c r="D1663" s="58" t="s">
        <v>2609</v>
      </c>
    </row>
    <row r="1664" ht="20" customHeight="1" spans="1:4">
      <c r="A1664" s="6">
        <v>1662</v>
      </c>
      <c r="B1664" s="6" t="s">
        <v>2439</v>
      </c>
      <c r="C1664" s="57" t="s">
        <v>2668</v>
      </c>
      <c r="D1664" s="58" t="s">
        <v>2669</v>
      </c>
    </row>
    <row r="1665" ht="20" customHeight="1" spans="1:4">
      <c r="A1665" s="6">
        <v>1663</v>
      </c>
      <c r="B1665" s="6" t="s">
        <v>2439</v>
      </c>
      <c r="C1665" s="57" t="s">
        <v>2670</v>
      </c>
      <c r="D1665" s="58" t="s">
        <v>2605</v>
      </c>
    </row>
    <row r="1666" ht="20" customHeight="1" spans="1:4">
      <c r="A1666" s="6">
        <v>1664</v>
      </c>
      <c r="B1666" s="6" t="s">
        <v>2439</v>
      </c>
      <c r="C1666" s="57" t="s">
        <v>2671</v>
      </c>
      <c r="D1666" s="58" t="s">
        <v>2672</v>
      </c>
    </row>
    <row r="1667" ht="20" customHeight="1" spans="1:4">
      <c r="A1667" s="6">
        <v>1665</v>
      </c>
      <c r="B1667" s="6" t="s">
        <v>2439</v>
      </c>
      <c r="C1667" s="57" t="s">
        <v>2673</v>
      </c>
      <c r="D1667" s="58" t="s">
        <v>2615</v>
      </c>
    </row>
    <row r="1668" ht="20" customHeight="1" spans="1:4">
      <c r="A1668" s="6">
        <v>1666</v>
      </c>
      <c r="B1668" s="6" t="s">
        <v>2439</v>
      </c>
      <c r="C1668" s="63" t="s">
        <v>2674</v>
      </c>
      <c r="D1668" s="58" t="s">
        <v>2675</v>
      </c>
    </row>
    <row r="1669" ht="20" customHeight="1" spans="1:4">
      <c r="A1669" s="6">
        <v>1667</v>
      </c>
      <c r="B1669" s="6" t="s">
        <v>2439</v>
      </c>
      <c r="C1669" s="63" t="s">
        <v>2676</v>
      </c>
      <c r="D1669" s="58" t="s">
        <v>2672</v>
      </c>
    </row>
    <row r="1670" ht="20" customHeight="1" spans="1:4">
      <c r="A1670" s="6">
        <v>1668</v>
      </c>
      <c r="B1670" s="6" t="s">
        <v>2439</v>
      </c>
      <c r="C1670" s="63" t="s">
        <v>2677</v>
      </c>
      <c r="D1670" s="58" t="s">
        <v>2678</v>
      </c>
    </row>
    <row r="1671" ht="20" customHeight="1" spans="1:4">
      <c r="A1671" s="6">
        <v>1669</v>
      </c>
      <c r="B1671" s="6" t="s">
        <v>2439</v>
      </c>
      <c r="C1671" s="57" t="s">
        <v>2679</v>
      </c>
      <c r="D1671" s="58" t="s">
        <v>2650</v>
      </c>
    </row>
    <row r="1672" ht="20" customHeight="1" spans="1:4">
      <c r="A1672" s="6">
        <v>1670</v>
      </c>
      <c r="B1672" s="6" t="s">
        <v>2439</v>
      </c>
      <c r="C1672" s="63" t="s">
        <v>2680</v>
      </c>
      <c r="D1672" s="58" t="s">
        <v>2650</v>
      </c>
    </row>
    <row r="1673" ht="20" customHeight="1" spans="1:4">
      <c r="A1673" s="6">
        <v>1671</v>
      </c>
      <c r="B1673" s="6" t="s">
        <v>2439</v>
      </c>
      <c r="C1673" s="63" t="s">
        <v>2681</v>
      </c>
      <c r="D1673" s="58" t="s">
        <v>2601</v>
      </c>
    </row>
    <row r="1674" ht="20" customHeight="1" spans="1:4">
      <c r="A1674" s="6">
        <v>1672</v>
      </c>
      <c r="B1674" s="6" t="s">
        <v>2439</v>
      </c>
      <c r="C1674" s="63" t="s">
        <v>675</v>
      </c>
      <c r="D1674" s="58" t="s">
        <v>2610</v>
      </c>
    </row>
    <row r="1675" ht="20" customHeight="1" spans="1:4">
      <c r="A1675" s="6">
        <v>1673</v>
      </c>
      <c r="B1675" s="6" t="s">
        <v>2439</v>
      </c>
      <c r="C1675" s="65" t="s">
        <v>2682</v>
      </c>
      <c r="D1675" s="66" t="s">
        <v>2683</v>
      </c>
    </row>
    <row r="1676" ht="20" customHeight="1" spans="1:4">
      <c r="A1676" s="6">
        <v>1674</v>
      </c>
      <c r="B1676" s="6" t="s">
        <v>2439</v>
      </c>
      <c r="C1676" s="65" t="s">
        <v>2684</v>
      </c>
      <c r="D1676" s="66" t="s">
        <v>2685</v>
      </c>
    </row>
    <row r="1677" ht="20" customHeight="1" spans="1:4">
      <c r="A1677" s="6">
        <v>1675</v>
      </c>
      <c r="B1677" s="6" t="s">
        <v>2439</v>
      </c>
      <c r="C1677" s="57" t="s">
        <v>423</v>
      </c>
      <c r="D1677" s="58" t="s">
        <v>2686</v>
      </c>
    </row>
    <row r="1678" ht="20" customHeight="1" spans="1:4">
      <c r="A1678" s="6">
        <v>1676</v>
      </c>
      <c r="B1678" s="6" t="s">
        <v>2439</v>
      </c>
      <c r="C1678" s="57" t="s">
        <v>2687</v>
      </c>
      <c r="D1678" s="58" t="s">
        <v>2688</v>
      </c>
    </row>
    <row r="1679" ht="20" customHeight="1" spans="1:4">
      <c r="A1679" s="6">
        <v>1677</v>
      </c>
      <c r="B1679" s="6" t="s">
        <v>2439</v>
      </c>
      <c r="C1679" s="57" t="s">
        <v>2689</v>
      </c>
      <c r="D1679" s="58" t="s">
        <v>2690</v>
      </c>
    </row>
    <row r="1680" ht="20" customHeight="1" spans="1:4">
      <c r="A1680" s="6">
        <v>1678</v>
      </c>
      <c r="B1680" s="6" t="s">
        <v>2439</v>
      </c>
      <c r="C1680" s="57" t="s">
        <v>2691</v>
      </c>
      <c r="D1680" s="58" t="s">
        <v>2686</v>
      </c>
    </row>
    <row r="1681" ht="20" customHeight="1" spans="1:4">
      <c r="A1681" s="6">
        <v>1679</v>
      </c>
      <c r="B1681" s="6" t="s">
        <v>2439</v>
      </c>
      <c r="C1681" s="57" t="s">
        <v>2692</v>
      </c>
      <c r="D1681" s="58" t="s">
        <v>2690</v>
      </c>
    </row>
    <row r="1682" ht="20" customHeight="1" spans="1:4">
      <c r="A1682" s="6">
        <v>1680</v>
      </c>
      <c r="B1682" s="6" t="s">
        <v>2439</v>
      </c>
      <c r="C1682" s="57" t="s">
        <v>2693</v>
      </c>
      <c r="D1682" s="58" t="s">
        <v>2694</v>
      </c>
    </row>
    <row r="1683" ht="20" customHeight="1" spans="1:4">
      <c r="A1683" s="6">
        <v>1681</v>
      </c>
      <c r="B1683" s="6" t="s">
        <v>2439</v>
      </c>
      <c r="C1683" s="57" t="s">
        <v>2695</v>
      </c>
      <c r="D1683" s="58" t="s">
        <v>2696</v>
      </c>
    </row>
    <row r="1684" ht="20" customHeight="1" spans="1:4">
      <c r="A1684" s="6">
        <v>1682</v>
      </c>
      <c r="B1684" s="6" t="s">
        <v>2439</v>
      </c>
      <c r="C1684" s="57" t="s">
        <v>2697</v>
      </c>
      <c r="D1684" s="58" t="s">
        <v>2698</v>
      </c>
    </row>
    <row r="1685" ht="20" customHeight="1" spans="1:4">
      <c r="A1685" s="6">
        <v>1683</v>
      </c>
      <c r="B1685" s="6" t="s">
        <v>2439</v>
      </c>
      <c r="C1685" s="57" t="s">
        <v>2699</v>
      </c>
      <c r="D1685" s="58" t="s">
        <v>2688</v>
      </c>
    </row>
    <row r="1686" ht="20" customHeight="1" spans="1:4">
      <c r="A1686" s="6">
        <v>1684</v>
      </c>
      <c r="B1686" s="6" t="s">
        <v>2439</v>
      </c>
      <c r="C1686" s="57" t="s">
        <v>2700</v>
      </c>
      <c r="D1686" s="58" t="s">
        <v>2701</v>
      </c>
    </row>
    <row r="1687" ht="20" customHeight="1" spans="1:4">
      <c r="A1687" s="6">
        <v>1685</v>
      </c>
      <c r="B1687" s="6" t="s">
        <v>2439</v>
      </c>
      <c r="C1687" s="57" t="s">
        <v>2702</v>
      </c>
      <c r="D1687" s="58" t="s">
        <v>2703</v>
      </c>
    </row>
    <row r="1688" ht="20" customHeight="1" spans="1:4">
      <c r="A1688" s="6">
        <v>1686</v>
      </c>
      <c r="B1688" s="6" t="s">
        <v>2439</v>
      </c>
      <c r="C1688" s="57" t="s">
        <v>2704</v>
      </c>
      <c r="D1688" s="58" t="s">
        <v>2705</v>
      </c>
    </row>
    <row r="1689" ht="20" customHeight="1" spans="1:4">
      <c r="A1689" s="6">
        <v>1687</v>
      </c>
      <c r="B1689" s="6" t="s">
        <v>2439</v>
      </c>
      <c r="C1689" s="57" t="s">
        <v>2706</v>
      </c>
      <c r="D1689" s="58" t="s">
        <v>2703</v>
      </c>
    </row>
    <row r="1690" ht="20" customHeight="1" spans="1:4">
      <c r="A1690" s="6">
        <v>1688</v>
      </c>
      <c r="B1690" s="6" t="s">
        <v>2439</v>
      </c>
      <c r="C1690" s="57" t="s">
        <v>2707</v>
      </c>
      <c r="D1690" s="58" t="s">
        <v>2708</v>
      </c>
    </row>
    <row r="1691" ht="20" customHeight="1" spans="1:4">
      <c r="A1691" s="6">
        <v>1689</v>
      </c>
      <c r="B1691" s="6" t="s">
        <v>2439</v>
      </c>
      <c r="C1691" s="57" t="s">
        <v>2709</v>
      </c>
      <c r="D1691" s="58" t="s">
        <v>2710</v>
      </c>
    </row>
    <row r="1692" ht="20" customHeight="1" spans="1:4">
      <c r="A1692" s="6">
        <v>1690</v>
      </c>
      <c r="B1692" s="6" t="s">
        <v>2439</v>
      </c>
      <c r="C1692" s="57" t="s">
        <v>2711</v>
      </c>
      <c r="D1692" s="58" t="s">
        <v>2712</v>
      </c>
    </row>
    <row r="1693" ht="20" customHeight="1" spans="1:4">
      <c r="A1693" s="6">
        <v>1691</v>
      </c>
      <c r="B1693" s="6" t="s">
        <v>2439</v>
      </c>
      <c r="C1693" s="57" t="s">
        <v>2713</v>
      </c>
      <c r="D1693" s="58" t="s">
        <v>2694</v>
      </c>
    </row>
    <row r="1694" ht="20" customHeight="1" spans="1:4">
      <c r="A1694" s="6">
        <v>1692</v>
      </c>
      <c r="B1694" s="6" t="s">
        <v>2439</v>
      </c>
      <c r="C1694" s="57" t="s">
        <v>2714</v>
      </c>
      <c r="D1694" s="58" t="s">
        <v>2715</v>
      </c>
    </row>
    <row r="1695" ht="20" customHeight="1" spans="1:4">
      <c r="A1695" s="6">
        <v>1693</v>
      </c>
      <c r="B1695" s="6" t="s">
        <v>2439</v>
      </c>
      <c r="C1695" s="57" t="s">
        <v>2716</v>
      </c>
      <c r="D1695" s="58" t="s">
        <v>2694</v>
      </c>
    </row>
    <row r="1696" ht="20" customHeight="1" spans="1:4">
      <c r="A1696" s="6">
        <v>1694</v>
      </c>
      <c r="B1696" s="6" t="s">
        <v>2439</v>
      </c>
      <c r="C1696" s="57" t="s">
        <v>2717</v>
      </c>
      <c r="D1696" s="58" t="s">
        <v>2698</v>
      </c>
    </row>
    <row r="1697" ht="20" customHeight="1" spans="1:4">
      <c r="A1697" s="6">
        <v>1695</v>
      </c>
      <c r="B1697" s="6" t="s">
        <v>2439</v>
      </c>
      <c r="C1697" s="57" t="s">
        <v>2718</v>
      </c>
      <c r="D1697" s="58" t="s">
        <v>2719</v>
      </c>
    </row>
    <row r="1698" ht="20" customHeight="1" spans="1:4">
      <c r="A1698" s="6">
        <v>1696</v>
      </c>
      <c r="B1698" s="6" t="s">
        <v>2439</v>
      </c>
      <c r="C1698" s="57" t="s">
        <v>2720</v>
      </c>
      <c r="D1698" s="58" t="s">
        <v>2721</v>
      </c>
    </row>
    <row r="1699" ht="20" customHeight="1" spans="1:4">
      <c r="A1699" s="6">
        <v>1697</v>
      </c>
      <c r="B1699" s="6" t="s">
        <v>2439</v>
      </c>
      <c r="C1699" s="57" t="s">
        <v>2722</v>
      </c>
      <c r="D1699" s="58" t="s">
        <v>2719</v>
      </c>
    </row>
    <row r="1700" ht="20" customHeight="1" spans="1:4">
      <c r="A1700" s="6">
        <v>1698</v>
      </c>
      <c r="B1700" s="6" t="s">
        <v>2439</v>
      </c>
      <c r="C1700" s="57" t="s">
        <v>2723</v>
      </c>
      <c r="D1700" s="58" t="s">
        <v>2701</v>
      </c>
    </row>
    <row r="1701" ht="20" customHeight="1" spans="1:4">
      <c r="A1701" s="6">
        <v>1699</v>
      </c>
      <c r="B1701" s="6" t="s">
        <v>2439</v>
      </c>
      <c r="C1701" s="57" t="s">
        <v>2724</v>
      </c>
      <c r="D1701" s="58" t="s">
        <v>2725</v>
      </c>
    </row>
    <row r="1702" ht="20" customHeight="1" spans="1:4">
      <c r="A1702" s="6">
        <v>1700</v>
      </c>
      <c r="B1702" s="6" t="s">
        <v>2439</v>
      </c>
      <c r="C1702" s="57" t="s">
        <v>2726</v>
      </c>
      <c r="D1702" s="58" t="s">
        <v>2705</v>
      </c>
    </row>
    <row r="1703" ht="20" customHeight="1" spans="1:4">
      <c r="A1703" s="6">
        <v>1701</v>
      </c>
      <c r="B1703" s="6" t="s">
        <v>2439</v>
      </c>
      <c r="C1703" s="57" t="s">
        <v>2727</v>
      </c>
      <c r="D1703" s="58" t="s">
        <v>2728</v>
      </c>
    </row>
    <row r="1704" ht="20" customHeight="1" spans="1:4">
      <c r="A1704" s="6">
        <v>1702</v>
      </c>
      <c r="B1704" s="6" t="s">
        <v>2439</v>
      </c>
      <c r="C1704" s="57" t="s">
        <v>2729</v>
      </c>
      <c r="D1704" s="58" t="s">
        <v>2701</v>
      </c>
    </row>
    <row r="1705" ht="20" customHeight="1" spans="1:4">
      <c r="A1705" s="6">
        <v>1703</v>
      </c>
      <c r="B1705" s="6" t="s">
        <v>2439</v>
      </c>
      <c r="C1705" s="57" t="s">
        <v>2730</v>
      </c>
      <c r="D1705" s="58" t="s">
        <v>2712</v>
      </c>
    </row>
    <row r="1706" ht="20" customHeight="1" spans="1:4">
      <c r="A1706" s="6">
        <v>1704</v>
      </c>
      <c r="B1706" s="6" t="s">
        <v>2439</v>
      </c>
      <c r="C1706" s="57" t="s">
        <v>2731</v>
      </c>
      <c r="D1706" s="58" t="s">
        <v>2712</v>
      </c>
    </row>
    <row r="1707" ht="20" customHeight="1" spans="1:4">
      <c r="A1707" s="6">
        <v>1705</v>
      </c>
      <c r="B1707" s="6" t="s">
        <v>2439</v>
      </c>
      <c r="C1707" s="57" t="s">
        <v>2732</v>
      </c>
      <c r="D1707" s="58" t="s">
        <v>2705</v>
      </c>
    </row>
    <row r="1708" ht="20" customHeight="1" spans="1:4">
      <c r="A1708" s="6">
        <v>1706</v>
      </c>
      <c r="B1708" s="6" t="s">
        <v>2439</v>
      </c>
      <c r="C1708" s="57" t="s">
        <v>2733</v>
      </c>
      <c r="D1708" s="58" t="s">
        <v>2708</v>
      </c>
    </row>
    <row r="1709" ht="20" customHeight="1" spans="1:4">
      <c r="A1709" s="6">
        <v>1707</v>
      </c>
      <c r="B1709" s="6" t="s">
        <v>2439</v>
      </c>
      <c r="C1709" s="57" t="s">
        <v>2734</v>
      </c>
      <c r="D1709" s="58" t="s">
        <v>2705</v>
      </c>
    </row>
    <row r="1710" ht="20" customHeight="1" spans="1:4">
      <c r="A1710" s="6">
        <v>1708</v>
      </c>
      <c r="B1710" s="6" t="s">
        <v>2439</v>
      </c>
      <c r="C1710" s="57" t="s">
        <v>2735</v>
      </c>
      <c r="D1710" s="58" t="s">
        <v>2736</v>
      </c>
    </row>
    <row r="1711" ht="20" customHeight="1" spans="1:4">
      <c r="A1711" s="6">
        <v>1709</v>
      </c>
      <c r="B1711" s="6" t="s">
        <v>2439</v>
      </c>
      <c r="C1711" s="57" t="s">
        <v>2737</v>
      </c>
      <c r="D1711" s="58" t="s">
        <v>2738</v>
      </c>
    </row>
    <row r="1712" ht="20" customHeight="1" spans="1:4">
      <c r="A1712" s="6">
        <v>1710</v>
      </c>
      <c r="B1712" s="6" t="s">
        <v>2439</v>
      </c>
      <c r="C1712" s="57" t="s">
        <v>2739</v>
      </c>
      <c r="D1712" s="58" t="s">
        <v>2701</v>
      </c>
    </row>
    <row r="1713" ht="20" customHeight="1" spans="1:4">
      <c r="A1713" s="6">
        <v>1711</v>
      </c>
      <c r="B1713" s="6" t="s">
        <v>2439</v>
      </c>
      <c r="C1713" s="57" t="s">
        <v>2740</v>
      </c>
      <c r="D1713" s="58" t="s">
        <v>2741</v>
      </c>
    </row>
    <row r="1714" ht="20" customHeight="1" spans="1:4">
      <c r="A1714" s="6">
        <v>1712</v>
      </c>
      <c r="B1714" s="6" t="s">
        <v>2439</v>
      </c>
      <c r="C1714" s="57" t="s">
        <v>2742</v>
      </c>
      <c r="D1714" s="58" t="s">
        <v>2705</v>
      </c>
    </row>
    <row r="1715" ht="20" customHeight="1" spans="1:4">
      <c r="A1715" s="6">
        <v>1713</v>
      </c>
      <c r="B1715" s="6" t="s">
        <v>2439</v>
      </c>
      <c r="C1715" s="57" t="s">
        <v>2743</v>
      </c>
      <c r="D1715" s="58" t="s">
        <v>2744</v>
      </c>
    </row>
    <row r="1716" ht="20" customHeight="1" spans="1:4">
      <c r="A1716" s="6">
        <v>1714</v>
      </c>
      <c r="B1716" s="6" t="s">
        <v>2439</v>
      </c>
      <c r="C1716" s="57" t="s">
        <v>2745</v>
      </c>
      <c r="D1716" s="58" t="s">
        <v>2688</v>
      </c>
    </row>
    <row r="1717" ht="20" customHeight="1" spans="1:4">
      <c r="A1717" s="6">
        <v>1715</v>
      </c>
      <c r="B1717" s="6" t="s">
        <v>2439</v>
      </c>
      <c r="C1717" s="57" t="s">
        <v>2746</v>
      </c>
      <c r="D1717" s="58" t="s">
        <v>2736</v>
      </c>
    </row>
    <row r="1718" ht="20" customHeight="1" spans="1:4">
      <c r="A1718" s="6">
        <v>1716</v>
      </c>
      <c r="B1718" s="6" t="s">
        <v>2439</v>
      </c>
      <c r="C1718" s="17" t="s">
        <v>2747</v>
      </c>
      <c r="D1718" s="67" t="s">
        <v>2748</v>
      </c>
    </row>
    <row r="1719" ht="20" customHeight="1" spans="1:4">
      <c r="A1719" s="6">
        <v>1717</v>
      </c>
      <c r="B1719" s="6" t="s">
        <v>2439</v>
      </c>
      <c r="C1719" s="57" t="s">
        <v>161</v>
      </c>
      <c r="D1719" s="58" t="s">
        <v>2748</v>
      </c>
    </row>
    <row r="1720" ht="20" customHeight="1" spans="1:4">
      <c r="A1720" s="6">
        <v>1718</v>
      </c>
      <c r="B1720" s="6" t="s">
        <v>2439</v>
      </c>
      <c r="C1720" s="57" t="s">
        <v>2749</v>
      </c>
      <c r="D1720" s="58" t="s">
        <v>2690</v>
      </c>
    </row>
    <row r="1721" ht="20" customHeight="1" spans="1:4">
      <c r="A1721" s="6">
        <v>1719</v>
      </c>
      <c r="B1721" s="6" t="s">
        <v>2439</v>
      </c>
      <c r="C1721" s="57" t="s">
        <v>2750</v>
      </c>
      <c r="D1721" s="58" t="s">
        <v>2751</v>
      </c>
    </row>
    <row r="1722" ht="20" customHeight="1" spans="1:4">
      <c r="A1722" s="6">
        <v>1720</v>
      </c>
      <c r="B1722" s="6" t="s">
        <v>2439</v>
      </c>
      <c r="C1722" s="57" t="s">
        <v>2752</v>
      </c>
      <c r="D1722" s="58" t="s">
        <v>2688</v>
      </c>
    </row>
    <row r="1723" ht="20" customHeight="1" spans="1:4">
      <c r="A1723" s="6">
        <v>1721</v>
      </c>
      <c r="B1723" s="6" t="s">
        <v>2439</v>
      </c>
      <c r="C1723" s="57" t="s">
        <v>2753</v>
      </c>
      <c r="D1723" s="58" t="s">
        <v>2694</v>
      </c>
    </row>
    <row r="1724" ht="20" customHeight="1" spans="1:4">
      <c r="A1724" s="6">
        <v>1722</v>
      </c>
      <c r="B1724" s="6" t="s">
        <v>2439</v>
      </c>
      <c r="C1724" s="57" t="s">
        <v>2754</v>
      </c>
      <c r="D1724" s="58" t="s">
        <v>2748</v>
      </c>
    </row>
    <row r="1725" ht="20" customHeight="1" spans="1:4">
      <c r="A1725" s="6">
        <v>1723</v>
      </c>
      <c r="B1725" s="6" t="s">
        <v>2439</v>
      </c>
      <c r="C1725" s="57" t="s">
        <v>2151</v>
      </c>
      <c r="D1725" s="58" t="s">
        <v>2755</v>
      </c>
    </row>
    <row r="1726" ht="20" customHeight="1" spans="1:4">
      <c r="A1726" s="6">
        <v>1724</v>
      </c>
      <c r="B1726" s="6" t="s">
        <v>2439</v>
      </c>
      <c r="C1726" s="57" t="s">
        <v>2756</v>
      </c>
      <c r="D1726" s="58" t="s">
        <v>2741</v>
      </c>
    </row>
    <row r="1727" ht="20" customHeight="1" spans="1:4">
      <c r="A1727" s="6">
        <v>1725</v>
      </c>
      <c r="B1727" s="6" t="s">
        <v>2439</v>
      </c>
      <c r="C1727" s="57" t="s">
        <v>2757</v>
      </c>
      <c r="D1727" s="58" t="s">
        <v>2705</v>
      </c>
    </row>
    <row r="1728" ht="20" customHeight="1" spans="1:4">
      <c r="A1728" s="6">
        <v>1726</v>
      </c>
      <c r="B1728" s="6" t="s">
        <v>2439</v>
      </c>
      <c r="C1728" s="57" t="s">
        <v>2758</v>
      </c>
      <c r="D1728" s="58" t="s">
        <v>2759</v>
      </c>
    </row>
    <row r="1729" ht="20" customHeight="1" spans="1:4">
      <c r="A1729" s="6">
        <v>1727</v>
      </c>
      <c r="B1729" s="6" t="s">
        <v>2439</v>
      </c>
      <c r="C1729" s="57" t="s">
        <v>2760</v>
      </c>
      <c r="D1729" s="58" t="s">
        <v>2748</v>
      </c>
    </row>
    <row r="1730" ht="20" customHeight="1" spans="1:4">
      <c r="A1730" s="6">
        <v>1728</v>
      </c>
      <c r="B1730" s="6" t="s">
        <v>2439</v>
      </c>
      <c r="C1730" s="57" t="s">
        <v>2761</v>
      </c>
      <c r="D1730" s="58" t="s">
        <v>2688</v>
      </c>
    </row>
    <row r="1731" ht="20" customHeight="1" spans="1:4">
      <c r="A1731" s="6">
        <v>1729</v>
      </c>
      <c r="B1731" s="6" t="s">
        <v>2439</v>
      </c>
      <c r="C1731" s="17" t="s">
        <v>2762</v>
      </c>
      <c r="D1731" s="67" t="s">
        <v>2696</v>
      </c>
    </row>
    <row r="1732" ht="20" customHeight="1" spans="1:4">
      <c r="A1732" s="6">
        <v>1730</v>
      </c>
      <c r="B1732" s="6" t="s">
        <v>2439</v>
      </c>
      <c r="C1732" s="57" t="s">
        <v>2763</v>
      </c>
      <c r="D1732" s="58" t="s">
        <v>2705</v>
      </c>
    </row>
    <row r="1733" ht="20" customHeight="1" spans="1:4">
      <c r="A1733" s="6">
        <v>1731</v>
      </c>
      <c r="B1733" s="6" t="s">
        <v>2439</v>
      </c>
      <c r="C1733" s="36" t="s">
        <v>2764</v>
      </c>
      <c r="D1733" s="62" t="s">
        <v>2765</v>
      </c>
    </row>
    <row r="1734" ht="20" customHeight="1" spans="1:4">
      <c r="A1734" s="6">
        <v>1732</v>
      </c>
      <c r="B1734" s="6" t="s">
        <v>2439</v>
      </c>
      <c r="C1734" s="36" t="s">
        <v>2766</v>
      </c>
      <c r="D1734" s="62" t="s">
        <v>2631</v>
      </c>
    </row>
    <row r="1735" ht="20" customHeight="1" spans="1:4">
      <c r="A1735" s="6">
        <v>1733</v>
      </c>
      <c r="B1735" s="6" t="s">
        <v>2439</v>
      </c>
      <c r="C1735" s="36" t="s">
        <v>2767</v>
      </c>
      <c r="D1735" s="62" t="s">
        <v>2527</v>
      </c>
    </row>
    <row r="1736" ht="20" customHeight="1" spans="1:4">
      <c r="A1736" s="6">
        <v>1734</v>
      </c>
      <c r="B1736" s="6" t="s">
        <v>2439</v>
      </c>
      <c r="C1736" s="36" t="s">
        <v>2768</v>
      </c>
      <c r="D1736" s="62" t="s">
        <v>2601</v>
      </c>
    </row>
    <row r="1737" ht="20" customHeight="1" spans="1:4">
      <c r="A1737" s="6">
        <v>1735</v>
      </c>
      <c r="B1737" s="6" t="s">
        <v>2439</v>
      </c>
      <c r="C1737" s="36" t="s">
        <v>2769</v>
      </c>
      <c r="D1737" s="62" t="s">
        <v>2770</v>
      </c>
    </row>
    <row r="1738" ht="20" customHeight="1" spans="1:4">
      <c r="A1738" s="6">
        <v>1736</v>
      </c>
      <c r="B1738" s="6" t="s">
        <v>2439</v>
      </c>
      <c r="C1738" s="36" t="s">
        <v>2771</v>
      </c>
      <c r="D1738" s="62" t="s">
        <v>2772</v>
      </c>
    </row>
    <row r="1739" ht="20" customHeight="1" spans="1:4">
      <c r="A1739" s="6">
        <v>1737</v>
      </c>
      <c r="B1739" s="6" t="s">
        <v>2439</v>
      </c>
      <c r="C1739" s="36" t="s">
        <v>2773</v>
      </c>
      <c r="D1739" s="62" t="s">
        <v>2774</v>
      </c>
    </row>
    <row r="1740" ht="20" customHeight="1" spans="1:4">
      <c r="A1740" s="6">
        <v>1738</v>
      </c>
      <c r="B1740" s="6" t="s">
        <v>2439</v>
      </c>
      <c r="C1740" s="36" t="s">
        <v>2775</v>
      </c>
      <c r="D1740" s="62" t="s">
        <v>2776</v>
      </c>
    </row>
    <row r="1741" ht="20" customHeight="1" spans="1:4">
      <c r="A1741" s="6">
        <v>1739</v>
      </c>
      <c r="B1741" s="6" t="s">
        <v>2439</v>
      </c>
      <c r="C1741" s="36" t="s">
        <v>2777</v>
      </c>
      <c r="D1741" s="62" t="s">
        <v>2778</v>
      </c>
    </row>
    <row r="1742" ht="20" customHeight="1" spans="1:4">
      <c r="A1742" s="6">
        <v>1740</v>
      </c>
      <c r="B1742" s="6" t="s">
        <v>2439</v>
      </c>
      <c r="C1742" s="36" t="s">
        <v>2779</v>
      </c>
      <c r="D1742" s="62" t="s">
        <v>2780</v>
      </c>
    </row>
    <row r="1743" ht="20" customHeight="1" spans="1:4">
      <c r="A1743" s="6">
        <v>1741</v>
      </c>
      <c r="B1743" s="6" t="s">
        <v>2439</v>
      </c>
      <c r="C1743" s="36" t="s">
        <v>2781</v>
      </c>
      <c r="D1743" s="62" t="s">
        <v>2782</v>
      </c>
    </row>
    <row r="1744" ht="20" customHeight="1" spans="1:4">
      <c r="A1744" s="6">
        <v>1742</v>
      </c>
      <c r="B1744" s="6" t="s">
        <v>2439</v>
      </c>
      <c r="C1744" s="36" t="s">
        <v>2783</v>
      </c>
      <c r="D1744" s="62" t="s">
        <v>2784</v>
      </c>
    </row>
    <row r="1745" ht="20" customHeight="1" spans="1:4">
      <c r="A1745" s="6">
        <v>1743</v>
      </c>
      <c r="B1745" s="6" t="s">
        <v>2439</v>
      </c>
      <c r="C1745" s="36" t="s">
        <v>2785</v>
      </c>
      <c r="D1745" s="62" t="s">
        <v>2786</v>
      </c>
    </row>
    <row r="1746" ht="20" customHeight="1" spans="1:4">
      <c r="A1746" s="6">
        <v>1744</v>
      </c>
      <c r="B1746" s="6" t="s">
        <v>2439</v>
      </c>
      <c r="C1746" s="36" t="s">
        <v>2787</v>
      </c>
      <c r="D1746" s="62" t="s">
        <v>2788</v>
      </c>
    </row>
    <row r="1747" ht="20" customHeight="1" spans="1:4">
      <c r="A1747" s="6">
        <v>1745</v>
      </c>
      <c r="B1747" s="6" t="s">
        <v>2439</v>
      </c>
      <c r="C1747" s="36" t="s">
        <v>2789</v>
      </c>
      <c r="D1747" s="62" t="s">
        <v>2790</v>
      </c>
    </row>
    <row r="1748" ht="20" customHeight="1" spans="1:4">
      <c r="A1748" s="6">
        <v>1746</v>
      </c>
      <c r="B1748" s="6" t="s">
        <v>2439</v>
      </c>
      <c r="C1748" s="36" t="s">
        <v>2791</v>
      </c>
      <c r="D1748" s="62" t="s">
        <v>2792</v>
      </c>
    </row>
    <row r="1749" ht="20" customHeight="1" spans="1:4">
      <c r="A1749" s="6">
        <v>1747</v>
      </c>
      <c r="B1749" s="6" t="s">
        <v>2439</v>
      </c>
      <c r="C1749" s="36" t="s">
        <v>2793</v>
      </c>
      <c r="D1749" s="62" t="s">
        <v>2782</v>
      </c>
    </row>
    <row r="1750" ht="20" customHeight="1" spans="1:4">
      <c r="A1750" s="6">
        <v>1748</v>
      </c>
      <c r="B1750" s="6" t="s">
        <v>2439</v>
      </c>
      <c r="C1750" s="36" t="s">
        <v>2794</v>
      </c>
      <c r="D1750" s="62" t="s">
        <v>2784</v>
      </c>
    </row>
    <row r="1751" ht="20" customHeight="1" spans="1:4">
      <c r="A1751" s="6">
        <v>1749</v>
      </c>
      <c r="B1751" s="6" t="s">
        <v>2439</v>
      </c>
      <c r="C1751" s="36" t="s">
        <v>2795</v>
      </c>
      <c r="D1751" s="62" t="s">
        <v>2796</v>
      </c>
    </row>
    <row r="1752" ht="20" customHeight="1" spans="1:4">
      <c r="A1752" s="6">
        <v>1750</v>
      </c>
      <c r="B1752" s="6" t="s">
        <v>2439</v>
      </c>
      <c r="C1752" s="36" t="s">
        <v>2797</v>
      </c>
      <c r="D1752" s="62" t="s">
        <v>2798</v>
      </c>
    </row>
    <row r="1753" ht="20" customHeight="1" spans="1:4">
      <c r="A1753" s="6">
        <v>1751</v>
      </c>
      <c r="B1753" s="6" t="s">
        <v>2439</v>
      </c>
      <c r="C1753" s="36" t="s">
        <v>2799</v>
      </c>
      <c r="D1753" s="62" t="s">
        <v>2800</v>
      </c>
    </row>
    <row r="1754" ht="20" customHeight="1" spans="1:4">
      <c r="A1754" s="6">
        <v>1752</v>
      </c>
      <c r="B1754" s="6" t="s">
        <v>2439</v>
      </c>
      <c r="C1754" s="36" t="s">
        <v>2801</v>
      </c>
      <c r="D1754" s="62" t="s">
        <v>2444</v>
      </c>
    </row>
    <row r="1755" ht="20" customHeight="1" spans="1:4">
      <c r="A1755" s="6">
        <v>1753</v>
      </c>
      <c r="B1755" s="6" t="s">
        <v>2439</v>
      </c>
      <c r="C1755" s="36" t="s">
        <v>2802</v>
      </c>
      <c r="D1755" s="62" t="s">
        <v>2803</v>
      </c>
    </row>
    <row r="1756" ht="20" customHeight="1" spans="1:4">
      <c r="A1756" s="6">
        <v>1754</v>
      </c>
      <c r="B1756" s="6" t="s">
        <v>2439</v>
      </c>
      <c r="C1756" s="36" t="s">
        <v>2804</v>
      </c>
      <c r="D1756" s="62" t="s">
        <v>2805</v>
      </c>
    </row>
    <row r="1757" ht="20" customHeight="1" spans="1:4">
      <c r="A1757" s="6">
        <v>1755</v>
      </c>
      <c r="B1757" s="6" t="s">
        <v>2439</v>
      </c>
      <c r="C1757" s="36" t="s">
        <v>2806</v>
      </c>
      <c r="D1757" s="62" t="s">
        <v>2807</v>
      </c>
    </row>
    <row r="1758" ht="20" customHeight="1" spans="1:4">
      <c r="A1758" s="6">
        <v>1756</v>
      </c>
      <c r="B1758" s="6" t="s">
        <v>2439</v>
      </c>
      <c r="C1758" s="36" t="s">
        <v>2808</v>
      </c>
      <c r="D1758" s="62" t="s">
        <v>2807</v>
      </c>
    </row>
    <row r="1759" ht="20" customHeight="1" spans="1:4">
      <c r="A1759" s="6">
        <v>1757</v>
      </c>
      <c r="B1759" s="6" t="s">
        <v>2439</v>
      </c>
      <c r="C1759" s="36" t="s">
        <v>2809</v>
      </c>
      <c r="D1759" s="62" t="s">
        <v>2810</v>
      </c>
    </row>
    <row r="1760" ht="20" customHeight="1" spans="1:4">
      <c r="A1760" s="6">
        <v>1758</v>
      </c>
      <c r="B1760" s="6" t="s">
        <v>2439</v>
      </c>
      <c r="C1760" s="36" t="s">
        <v>2811</v>
      </c>
      <c r="D1760" s="62" t="s">
        <v>2812</v>
      </c>
    </row>
    <row r="1761" ht="20" customHeight="1" spans="1:4">
      <c r="A1761" s="6">
        <v>1759</v>
      </c>
      <c r="B1761" s="6" t="s">
        <v>2439</v>
      </c>
      <c r="C1761" s="36" t="s">
        <v>2813</v>
      </c>
      <c r="D1761" s="62" t="s">
        <v>2814</v>
      </c>
    </row>
    <row r="1762" ht="20" customHeight="1" spans="1:4">
      <c r="A1762" s="6">
        <v>1760</v>
      </c>
      <c r="B1762" s="6" t="s">
        <v>2439</v>
      </c>
      <c r="C1762" s="36" t="s">
        <v>2815</v>
      </c>
      <c r="D1762" s="62" t="s">
        <v>2816</v>
      </c>
    </row>
    <row r="1763" ht="20" customHeight="1" spans="1:4">
      <c r="A1763" s="6">
        <v>1761</v>
      </c>
      <c r="B1763" s="6" t="s">
        <v>2439</v>
      </c>
      <c r="C1763" s="36" t="s">
        <v>1682</v>
      </c>
      <c r="D1763" s="62" t="s">
        <v>2817</v>
      </c>
    </row>
    <row r="1764" ht="20" customHeight="1" spans="1:4">
      <c r="A1764" s="6">
        <v>1762</v>
      </c>
      <c r="B1764" s="6" t="s">
        <v>2439</v>
      </c>
      <c r="C1764" s="36" t="s">
        <v>2818</v>
      </c>
      <c r="D1764" s="62" t="s">
        <v>2819</v>
      </c>
    </row>
    <row r="1765" ht="20" customHeight="1" spans="1:4">
      <c r="A1765" s="6">
        <v>1763</v>
      </c>
      <c r="B1765" s="6" t="s">
        <v>2439</v>
      </c>
      <c r="C1765" s="36" t="s">
        <v>2820</v>
      </c>
      <c r="D1765" s="62" t="s">
        <v>2821</v>
      </c>
    </row>
    <row r="1766" ht="20" customHeight="1" spans="1:4">
      <c r="A1766" s="6">
        <v>1764</v>
      </c>
      <c r="B1766" s="6" t="s">
        <v>2439</v>
      </c>
      <c r="C1766" s="36" t="s">
        <v>2822</v>
      </c>
      <c r="D1766" s="62" t="s">
        <v>2823</v>
      </c>
    </row>
    <row r="1767" ht="20" customHeight="1" spans="1:4">
      <c r="A1767" s="6">
        <v>1765</v>
      </c>
      <c r="B1767" s="6" t="s">
        <v>2439</v>
      </c>
      <c r="C1767" s="36" t="s">
        <v>2824</v>
      </c>
      <c r="D1767" s="62" t="s">
        <v>2825</v>
      </c>
    </row>
    <row r="1768" ht="20" customHeight="1" spans="1:4">
      <c r="A1768" s="6">
        <v>1766</v>
      </c>
      <c r="B1768" s="6" t="s">
        <v>2439</v>
      </c>
      <c r="C1768" s="36" t="s">
        <v>2826</v>
      </c>
      <c r="D1768" s="62" t="s">
        <v>2827</v>
      </c>
    </row>
    <row r="1769" ht="20" customHeight="1" spans="1:4">
      <c r="A1769" s="6">
        <v>1767</v>
      </c>
      <c r="B1769" s="6" t="s">
        <v>2439</v>
      </c>
      <c r="C1769" s="36" t="s">
        <v>2828</v>
      </c>
      <c r="D1769" s="62" t="s">
        <v>2829</v>
      </c>
    </row>
    <row r="1770" ht="20" customHeight="1" spans="1:4">
      <c r="A1770" s="6">
        <v>1768</v>
      </c>
      <c r="B1770" s="6" t="s">
        <v>2439</v>
      </c>
      <c r="C1770" s="36" t="s">
        <v>2830</v>
      </c>
      <c r="D1770" s="62" t="s">
        <v>2807</v>
      </c>
    </row>
    <row r="1771" ht="20" customHeight="1" spans="1:4">
      <c r="A1771" s="6">
        <v>1769</v>
      </c>
      <c r="B1771" s="6" t="s">
        <v>2439</v>
      </c>
      <c r="C1771" s="36" t="s">
        <v>2831</v>
      </c>
      <c r="D1771" s="62" t="s">
        <v>2829</v>
      </c>
    </row>
    <row r="1772" ht="20" customHeight="1" spans="1:4">
      <c r="A1772" s="6">
        <v>1770</v>
      </c>
      <c r="B1772" s="6" t="s">
        <v>2439</v>
      </c>
      <c r="C1772" s="36" t="s">
        <v>2832</v>
      </c>
      <c r="D1772" s="62" t="s">
        <v>2833</v>
      </c>
    </row>
    <row r="1773" ht="20" customHeight="1" spans="1:4">
      <c r="A1773" s="6">
        <v>1771</v>
      </c>
      <c r="B1773" s="6" t="s">
        <v>2439</v>
      </c>
      <c r="C1773" s="36" t="s">
        <v>2834</v>
      </c>
      <c r="D1773" s="62" t="s">
        <v>2833</v>
      </c>
    </row>
    <row r="1774" ht="20" customHeight="1" spans="1:4">
      <c r="A1774" s="6">
        <v>1772</v>
      </c>
      <c r="B1774" s="6" t="s">
        <v>2439</v>
      </c>
      <c r="C1774" s="36" t="s">
        <v>2835</v>
      </c>
      <c r="D1774" s="62" t="s">
        <v>2827</v>
      </c>
    </row>
    <row r="1775" ht="20" customHeight="1" spans="1:4">
      <c r="A1775" s="6">
        <v>1773</v>
      </c>
      <c r="B1775" s="6" t="s">
        <v>2439</v>
      </c>
      <c r="C1775" s="36" t="s">
        <v>2836</v>
      </c>
      <c r="D1775" s="62" t="s">
        <v>2837</v>
      </c>
    </row>
    <row r="1776" ht="20" customHeight="1" spans="1:4">
      <c r="A1776" s="6">
        <v>1774</v>
      </c>
      <c r="B1776" s="6" t="s">
        <v>2439</v>
      </c>
      <c r="C1776" s="36" t="s">
        <v>2838</v>
      </c>
      <c r="D1776" s="62" t="s">
        <v>2839</v>
      </c>
    </row>
    <row r="1777" ht="20" customHeight="1" spans="1:4">
      <c r="A1777" s="6">
        <v>1775</v>
      </c>
      <c r="B1777" s="6" t="s">
        <v>2439</v>
      </c>
      <c r="C1777" s="36" t="s">
        <v>2840</v>
      </c>
      <c r="D1777" s="62" t="s">
        <v>2841</v>
      </c>
    </row>
    <row r="1778" ht="20" customHeight="1" spans="1:4">
      <c r="A1778" s="6">
        <v>1776</v>
      </c>
      <c r="B1778" s="6" t="s">
        <v>2439</v>
      </c>
      <c r="C1778" s="36" t="s">
        <v>2842</v>
      </c>
      <c r="D1778" s="62" t="s">
        <v>2843</v>
      </c>
    </row>
    <row r="1779" ht="20" customHeight="1" spans="1:4">
      <c r="A1779" s="6">
        <v>1777</v>
      </c>
      <c r="B1779" s="6" t="s">
        <v>2439</v>
      </c>
      <c r="C1779" s="36" t="s">
        <v>2844</v>
      </c>
      <c r="D1779" s="62" t="s">
        <v>2845</v>
      </c>
    </row>
    <row r="1780" ht="20" customHeight="1" spans="1:4">
      <c r="A1780" s="6">
        <v>1778</v>
      </c>
      <c r="B1780" s="6" t="s">
        <v>2439</v>
      </c>
      <c r="C1780" s="36" t="s">
        <v>2846</v>
      </c>
      <c r="D1780" s="62" t="s">
        <v>2847</v>
      </c>
    </row>
    <row r="1781" ht="20" customHeight="1" spans="1:4">
      <c r="A1781" s="6">
        <v>1779</v>
      </c>
      <c r="B1781" s="6" t="s">
        <v>2439</v>
      </c>
      <c r="C1781" s="36" t="s">
        <v>2848</v>
      </c>
      <c r="D1781" s="62" t="s">
        <v>2819</v>
      </c>
    </row>
    <row r="1782" ht="20" customHeight="1" spans="1:4">
      <c r="A1782" s="6">
        <v>1780</v>
      </c>
      <c r="B1782" s="6" t="s">
        <v>2439</v>
      </c>
      <c r="C1782" s="36" t="s">
        <v>2849</v>
      </c>
      <c r="D1782" s="62" t="s">
        <v>2850</v>
      </c>
    </row>
    <row r="1783" ht="20" customHeight="1" spans="1:4">
      <c r="A1783" s="6">
        <v>1781</v>
      </c>
      <c r="B1783" s="6" t="s">
        <v>2439</v>
      </c>
      <c r="C1783" s="36" t="s">
        <v>2851</v>
      </c>
      <c r="D1783" s="62" t="s">
        <v>2847</v>
      </c>
    </row>
    <row r="1784" ht="20" customHeight="1" spans="1:4">
      <c r="A1784" s="6">
        <v>1782</v>
      </c>
      <c r="B1784" s="6" t="s">
        <v>2439</v>
      </c>
      <c r="C1784" s="36" t="s">
        <v>2852</v>
      </c>
      <c r="D1784" s="62" t="s">
        <v>2827</v>
      </c>
    </row>
    <row r="1785" ht="20" customHeight="1" spans="1:4">
      <c r="A1785" s="6">
        <v>1783</v>
      </c>
      <c r="B1785" s="6" t="s">
        <v>2439</v>
      </c>
      <c r="C1785" s="36" t="s">
        <v>2853</v>
      </c>
      <c r="D1785" s="62" t="s">
        <v>2854</v>
      </c>
    </row>
    <row r="1786" ht="20" customHeight="1" spans="1:4">
      <c r="A1786" s="6">
        <v>1784</v>
      </c>
      <c r="B1786" s="6" t="s">
        <v>2439</v>
      </c>
      <c r="C1786" s="36" t="s">
        <v>2855</v>
      </c>
      <c r="D1786" s="62" t="s">
        <v>2856</v>
      </c>
    </row>
    <row r="1787" ht="20" customHeight="1" spans="1:4">
      <c r="A1787" s="6">
        <v>1785</v>
      </c>
      <c r="B1787" s="6" t="s">
        <v>2439</v>
      </c>
      <c r="C1787" s="36" t="s">
        <v>2857</v>
      </c>
      <c r="D1787" s="62" t="s">
        <v>2858</v>
      </c>
    </row>
    <row r="1788" ht="20" customHeight="1" spans="1:4">
      <c r="A1788" s="6">
        <v>1786</v>
      </c>
      <c r="B1788" s="6" t="s">
        <v>2439</v>
      </c>
      <c r="C1788" s="36" t="s">
        <v>2859</v>
      </c>
      <c r="D1788" s="62" t="s">
        <v>2860</v>
      </c>
    </row>
    <row r="1789" ht="20" customHeight="1" spans="1:4">
      <c r="A1789" s="6">
        <v>1787</v>
      </c>
      <c r="B1789" s="6" t="s">
        <v>2439</v>
      </c>
      <c r="C1789" s="36" t="s">
        <v>2861</v>
      </c>
      <c r="D1789" s="62" t="s">
        <v>2862</v>
      </c>
    </row>
    <row r="1790" ht="20" customHeight="1" spans="1:4">
      <c r="A1790" s="6">
        <v>1788</v>
      </c>
      <c r="B1790" s="6" t="s">
        <v>2439</v>
      </c>
      <c r="C1790" s="36" t="s">
        <v>2863</v>
      </c>
      <c r="D1790" s="62" t="s">
        <v>2864</v>
      </c>
    </row>
    <row r="1791" ht="20" customHeight="1" spans="1:4">
      <c r="A1791" s="6">
        <v>1789</v>
      </c>
      <c r="B1791" s="6" t="s">
        <v>2439</v>
      </c>
      <c r="C1791" s="36" t="s">
        <v>423</v>
      </c>
      <c r="D1791" s="62" t="s">
        <v>2865</v>
      </c>
    </row>
    <row r="1792" ht="20" customHeight="1" spans="1:4">
      <c r="A1792" s="6">
        <v>1790</v>
      </c>
      <c r="B1792" s="6" t="s">
        <v>2439</v>
      </c>
      <c r="C1792" s="36" t="s">
        <v>2866</v>
      </c>
      <c r="D1792" s="62" t="s">
        <v>2807</v>
      </c>
    </row>
    <row r="1793" ht="20" customHeight="1" spans="1:4">
      <c r="A1793" s="6">
        <v>1791</v>
      </c>
      <c r="B1793" s="6" t="s">
        <v>2439</v>
      </c>
      <c r="C1793" s="36" t="s">
        <v>2867</v>
      </c>
      <c r="D1793" s="62" t="s">
        <v>2868</v>
      </c>
    </row>
    <row r="1794" ht="20" customHeight="1" spans="1:4">
      <c r="A1794" s="6">
        <v>1792</v>
      </c>
      <c r="B1794" s="6" t="s">
        <v>2439</v>
      </c>
      <c r="C1794" s="36" t="s">
        <v>2869</v>
      </c>
      <c r="D1794" s="62" t="s">
        <v>2870</v>
      </c>
    </row>
    <row r="1795" ht="20" customHeight="1" spans="1:4">
      <c r="A1795" s="6">
        <v>1793</v>
      </c>
      <c r="B1795" s="6" t="s">
        <v>2439</v>
      </c>
      <c r="C1795" s="36" t="s">
        <v>2871</v>
      </c>
      <c r="D1795" s="62" t="s">
        <v>2837</v>
      </c>
    </row>
    <row r="1796" ht="20" customHeight="1" spans="1:4">
      <c r="A1796" s="6">
        <v>1794</v>
      </c>
      <c r="B1796" s="6" t="s">
        <v>2439</v>
      </c>
      <c r="C1796" s="36" t="s">
        <v>2872</v>
      </c>
      <c r="D1796" s="62" t="s">
        <v>2873</v>
      </c>
    </row>
    <row r="1797" ht="20" customHeight="1" spans="1:4">
      <c r="A1797" s="6">
        <v>1795</v>
      </c>
      <c r="B1797" s="6" t="s">
        <v>2439</v>
      </c>
      <c r="C1797" s="36" t="s">
        <v>2874</v>
      </c>
      <c r="D1797" s="62" t="s">
        <v>2875</v>
      </c>
    </row>
    <row r="1798" ht="20" customHeight="1" spans="1:4">
      <c r="A1798" s="6">
        <v>1796</v>
      </c>
      <c r="B1798" s="6" t="s">
        <v>2439</v>
      </c>
      <c r="C1798" s="36" t="s">
        <v>2876</v>
      </c>
      <c r="D1798" s="62" t="s">
        <v>2877</v>
      </c>
    </row>
    <row r="1799" ht="20" customHeight="1" spans="1:4">
      <c r="A1799" s="6">
        <v>1797</v>
      </c>
      <c r="B1799" s="6" t="s">
        <v>2439</v>
      </c>
      <c r="C1799" s="36" t="s">
        <v>2878</v>
      </c>
      <c r="D1799" s="62" t="s">
        <v>2837</v>
      </c>
    </row>
    <row r="1800" ht="20" customHeight="1" spans="1:4">
      <c r="A1800" s="6">
        <v>1798</v>
      </c>
      <c r="B1800" s="6" t="s">
        <v>2439</v>
      </c>
      <c r="C1800" s="36" t="s">
        <v>2879</v>
      </c>
      <c r="D1800" s="62" t="s">
        <v>2877</v>
      </c>
    </row>
    <row r="1801" ht="20" customHeight="1" spans="1:4">
      <c r="A1801" s="6">
        <v>1799</v>
      </c>
      <c r="B1801" s="6" t="s">
        <v>2439</v>
      </c>
      <c r="C1801" s="36" t="s">
        <v>2880</v>
      </c>
      <c r="D1801" s="62" t="s">
        <v>2829</v>
      </c>
    </row>
    <row r="1802" ht="20" customHeight="1" spans="1:4">
      <c r="A1802" s="6">
        <v>1800</v>
      </c>
      <c r="B1802" s="6" t="s">
        <v>2439</v>
      </c>
      <c r="C1802" s="36" t="s">
        <v>2881</v>
      </c>
      <c r="D1802" s="62" t="s">
        <v>2862</v>
      </c>
    </row>
    <row r="1803" ht="20" customHeight="1" spans="1:4">
      <c r="A1803" s="6">
        <v>1801</v>
      </c>
      <c r="B1803" s="6" t="s">
        <v>2439</v>
      </c>
      <c r="C1803" s="36" t="s">
        <v>2882</v>
      </c>
      <c r="D1803" s="62" t="s">
        <v>2864</v>
      </c>
    </row>
    <row r="1804" ht="20" customHeight="1" spans="1:4">
      <c r="A1804" s="6">
        <v>1802</v>
      </c>
      <c r="B1804" s="6" t="s">
        <v>2439</v>
      </c>
      <c r="C1804" s="36" t="s">
        <v>2883</v>
      </c>
      <c r="D1804" s="62" t="s">
        <v>2884</v>
      </c>
    </row>
    <row r="1805" ht="20" customHeight="1" spans="1:4">
      <c r="A1805" s="6">
        <v>1803</v>
      </c>
      <c r="B1805" s="6" t="s">
        <v>2439</v>
      </c>
      <c r="C1805" s="36" t="s">
        <v>2885</v>
      </c>
      <c r="D1805" s="62" t="s">
        <v>2839</v>
      </c>
    </row>
    <row r="1806" ht="20" customHeight="1" spans="1:4">
      <c r="A1806" s="6">
        <v>1804</v>
      </c>
      <c r="B1806" s="6" t="s">
        <v>2439</v>
      </c>
      <c r="C1806" s="36" t="s">
        <v>2886</v>
      </c>
      <c r="D1806" s="62" t="s">
        <v>2887</v>
      </c>
    </row>
    <row r="1807" ht="20" customHeight="1" spans="1:4">
      <c r="A1807" s="6">
        <v>1805</v>
      </c>
      <c r="B1807" s="6" t="s">
        <v>2439</v>
      </c>
      <c r="C1807" s="36" t="s">
        <v>2888</v>
      </c>
      <c r="D1807" s="62" t="s">
        <v>2862</v>
      </c>
    </row>
    <row r="1808" ht="20" customHeight="1" spans="1:4">
      <c r="A1808" s="6">
        <v>1806</v>
      </c>
      <c r="B1808" s="6" t="s">
        <v>2439</v>
      </c>
      <c r="C1808" s="36" t="s">
        <v>2889</v>
      </c>
      <c r="D1808" s="62" t="s">
        <v>2877</v>
      </c>
    </row>
    <row r="1809" ht="20" customHeight="1" spans="1:4">
      <c r="A1809" s="6">
        <v>1807</v>
      </c>
      <c r="B1809" s="6" t="s">
        <v>2439</v>
      </c>
      <c r="C1809" s="36" t="s">
        <v>2890</v>
      </c>
      <c r="D1809" s="62" t="s">
        <v>2891</v>
      </c>
    </row>
    <row r="1810" ht="20" customHeight="1" spans="1:4">
      <c r="A1810" s="6">
        <v>1808</v>
      </c>
      <c r="B1810" s="68" t="s">
        <v>2892</v>
      </c>
      <c r="C1810" s="8" t="s">
        <v>2893</v>
      </c>
      <c r="D1810" s="6" t="s">
        <v>2894</v>
      </c>
    </row>
    <row r="1811" ht="20" customHeight="1" spans="1:4">
      <c r="A1811" s="6">
        <v>1809</v>
      </c>
      <c r="B1811" s="68" t="s">
        <v>2892</v>
      </c>
      <c r="C1811" s="8" t="s">
        <v>2895</v>
      </c>
      <c r="D1811" s="6" t="s">
        <v>2896</v>
      </c>
    </row>
    <row r="1812" ht="20" customHeight="1" spans="1:4">
      <c r="A1812" s="6">
        <v>1810</v>
      </c>
      <c r="B1812" s="68" t="s">
        <v>2892</v>
      </c>
      <c r="C1812" s="69" t="s">
        <v>2897</v>
      </c>
      <c r="D1812" s="6" t="s">
        <v>2898</v>
      </c>
    </row>
    <row r="1813" ht="20" customHeight="1" spans="1:4">
      <c r="A1813" s="6">
        <v>1811</v>
      </c>
      <c r="B1813" s="68" t="s">
        <v>2892</v>
      </c>
      <c r="C1813" s="70" t="s">
        <v>2899</v>
      </c>
      <c r="D1813" s="6" t="s">
        <v>2900</v>
      </c>
    </row>
    <row r="1814" ht="20" customHeight="1" spans="1:4">
      <c r="A1814" s="6">
        <v>1812</v>
      </c>
      <c r="B1814" s="68" t="s">
        <v>2892</v>
      </c>
      <c r="C1814" s="70" t="s">
        <v>2901</v>
      </c>
      <c r="D1814" s="6" t="s">
        <v>2902</v>
      </c>
    </row>
    <row r="1815" ht="20" customHeight="1" spans="1:4">
      <c r="A1815" s="6">
        <v>1813</v>
      </c>
      <c r="B1815" s="68" t="s">
        <v>2892</v>
      </c>
      <c r="C1815" s="70" t="s">
        <v>2359</v>
      </c>
      <c r="D1815" s="6" t="s">
        <v>1400</v>
      </c>
    </row>
    <row r="1816" ht="20" customHeight="1" spans="1:4">
      <c r="A1816" s="6">
        <v>1814</v>
      </c>
      <c r="B1816" s="68" t="s">
        <v>2892</v>
      </c>
      <c r="C1816" s="70" t="s">
        <v>2903</v>
      </c>
      <c r="D1816" s="6" t="s">
        <v>1408</v>
      </c>
    </row>
    <row r="1817" ht="20" customHeight="1" spans="1:4">
      <c r="A1817" s="6">
        <v>1815</v>
      </c>
      <c r="B1817" s="68" t="s">
        <v>2892</v>
      </c>
      <c r="C1817" s="70" t="s">
        <v>2904</v>
      </c>
      <c r="D1817" s="6" t="s">
        <v>1416</v>
      </c>
    </row>
    <row r="1818" ht="20" customHeight="1" spans="1:4">
      <c r="A1818" s="6">
        <v>1816</v>
      </c>
      <c r="B1818" s="68" t="s">
        <v>2892</v>
      </c>
      <c r="C1818" s="70" t="s">
        <v>2905</v>
      </c>
      <c r="D1818" s="6" t="s">
        <v>234</v>
      </c>
    </row>
    <row r="1819" ht="20" customHeight="1" spans="1:4">
      <c r="A1819" s="6">
        <v>1817</v>
      </c>
      <c r="B1819" s="68" t="s">
        <v>2892</v>
      </c>
      <c r="C1819" s="70" t="s">
        <v>2906</v>
      </c>
      <c r="D1819" s="6" t="s">
        <v>2907</v>
      </c>
    </row>
    <row r="1820" ht="20" customHeight="1" spans="1:4">
      <c r="A1820" s="6">
        <v>1818</v>
      </c>
      <c r="B1820" s="68" t="s">
        <v>2892</v>
      </c>
      <c r="C1820" s="70" t="s">
        <v>2908</v>
      </c>
      <c r="D1820" s="6" t="s">
        <v>2909</v>
      </c>
    </row>
    <row r="1821" ht="20" customHeight="1" spans="1:4">
      <c r="A1821" s="6">
        <v>1819</v>
      </c>
      <c r="B1821" s="68" t="s">
        <v>2892</v>
      </c>
      <c r="C1821" s="71" t="s">
        <v>2910</v>
      </c>
      <c r="D1821" s="19" t="s">
        <v>2911</v>
      </c>
    </row>
    <row r="1822" ht="20" customHeight="1" spans="1:4">
      <c r="A1822" s="6">
        <v>1820</v>
      </c>
      <c r="B1822" s="68" t="s">
        <v>2892</v>
      </c>
      <c r="C1822" s="8" t="s">
        <v>2912</v>
      </c>
      <c r="D1822" s="11" t="s">
        <v>2913</v>
      </c>
    </row>
    <row r="1823" ht="20" customHeight="1" spans="1:4">
      <c r="A1823" s="6">
        <v>1821</v>
      </c>
      <c r="B1823" s="68" t="s">
        <v>2892</v>
      </c>
      <c r="C1823" s="8" t="s">
        <v>2914</v>
      </c>
      <c r="D1823" s="11" t="s">
        <v>2915</v>
      </c>
    </row>
    <row r="1824" ht="20" customHeight="1" spans="1:4">
      <c r="A1824" s="6">
        <v>1822</v>
      </c>
      <c r="B1824" s="68" t="s">
        <v>2892</v>
      </c>
      <c r="C1824" s="8" t="s">
        <v>2916</v>
      </c>
      <c r="D1824" s="11" t="s">
        <v>2917</v>
      </c>
    </row>
    <row r="1825" ht="20" customHeight="1" spans="1:4">
      <c r="A1825" s="6">
        <v>1823</v>
      </c>
      <c r="B1825" s="68" t="s">
        <v>2892</v>
      </c>
      <c r="C1825" s="8" t="s">
        <v>2918</v>
      </c>
      <c r="D1825" s="19" t="s">
        <v>2919</v>
      </c>
    </row>
    <row r="1826" ht="20" customHeight="1" spans="1:4">
      <c r="A1826" s="6">
        <v>1824</v>
      </c>
      <c r="B1826" s="68" t="s">
        <v>2892</v>
      </c>
      <c r="C1826" s="8" t="s">
        <v>2920</v>
      </c>
      <c r="D1826" s="11" t="s">
        <v>2921</v>
      </c>
    </row>
    <row r="1827" ht="20" customHeight="1" spans="1:4">
      <c r="A1827" s="6">
        <v>1825</v>
      </c>
      <c r="B1827" s="68" t="s">
        <v>2892</v>
      </c>
      <c r="C1827" s="8" t="s">
        <v>2922</v>
      </c>
      <c r="D1827" s="11" t="s">
        <v>2923</v>
      </c>
    </row>
    <row r="1828" ht="20" customHeight="1" spans="1:4">
      <c r="A1828" s="6">
        <v>1826</v>
      </c>
      <c r="B1828" s="68" t="s">
        <v>2892</v>
      </c>
      <c r="C1828" s="8" t="s">
        <v>1417</v>
      </c>
      <c r="D1828" s="11" t="s">
        <v>2924</v>
      </c>
    </row>
    <row r="1829" ht="20" customHeight="1" spans="1:4">
      <c r="A1829" s="6">
        <v>1827</v>
      </c>
      <c r="B1829" s="68" t="s">
        <v>2892</v>
      </c>
      <c r="C1829" s="70" t="s">
        <v>2925</v>
      </c>
      <c r="D1829" s="68" t="s">
        <v>2926</v>
      </c>
    </row>
    <row r="1830" ht="20" customHeight="1" spans="1:4">
      <c r="A1830" s="6">
        <v>1828</v>
      </c>
      <c r="B1830" s="68" t="s">
        <v>2892</v>
      </c>
      <c r="C1830" s="70" t="s">
        <v>2927</v>
      </c>
      <c r="D1830" s="68" t="s">
        <v>2928</v>
      </c>
    </row>
    <row r="1831" ht="20" customHeight="1" spans="1:4">
      <c r="A1831" s="6">
        <v>1829</v>
      </c>
      <c r="B1831" s="68" t="s">
        <v>2892</v>
      </c>
      <c r="C1831" s="70" t="s">
        <v>2929</v>
      </c>
      <c r="D1831" s="68" t="s">
        <v>2913</v>
      </c>
    </row>
    <row r="1832" ht="20" customHeight="1" spans="1:4">
      <c r="A1832" s="6">
        <v>1830</v>
      </c>
      <c r="B1832" s="68" t="s">
        <v>2892</v>
      </c>
      <c r="C1832" s="70" t="s">
        <v>2930</v>
      </c>
      <c r="D1832" s="68" t="s">
        <v>2931</v>
      </c>
    </row>
    <row r="1833" ht="20" customHeight="1" spans="1:4">
      <c r="A1833" s="6">
        <v>1831</v>
      </c>
      <c r="B1833" s="68" t="s">
        <v>2892</v>
      </c>
      <c r="C1833" s="70" t="s">
        <v>2932</v>
      </c>
      <c r="D1833" s="68" t="s">
        <v>2913</v>
      </c>
    </row>
    <row r="1834" ht="20" customHeight="1" spans="1:4">
      <c r="A1834" s="6">
        <v>1832</v>
      </c>
      <c r="B1834" s="68" t="s">
        <v>2892</v>
      </c>
      <c r="C1834" s="70" t="s">
        <v>2933</v>
      </c>
      <c r="D1834" s="68" t="s">
        <v>2934</v>
      </c>
    </row>
    <row r="1835" ht="20" customHeight="1" spans="1:4">
      <c r="A1835" s="6">
        <v>1833</v>
      </c>
      <c r="B1835" s="68" t="s">
        <v>2892</v>
      </c>
      <c r="C1835" s="70" t="s">
        <v>2935</v>
      </c>
      <c r="D1835" s="68" t="s">
        <v>2936</v>
      </c>
    </row>
    <row r="1836" ht="20" customHeight="1" spans="1:4">
      <c r="A1836" s="6">
        <v>1834</v>
      </c>
      <c r="B1836" s="68" t="s">
        <v>2892</v>
      </c>
      <c r="C1836" s="70" t="s">
        <v>2937</v>
      </c>
      <c r="D1836" s="68" t="s">
        <v>2936</v>
      </c>
    </row>
    <row r="1837" ht="20" customHeight="1" spans="1:4">
      <c r="A1837" s="6">
        <v>1835</v>
      </c>
      <c r="B1837" s="68" t="s">
        <v>2892</v>
      </c>
      <c r="C1837" s="70" t="s">
        <v>2938</v>
      </c>
      <c r="D1837" s="68" t="s">
        <v>2939</v>
      </c>
    </row>
    <row r="1838" ht="20" customHeight="1" spans="1:4">
      <c r="A1838" s="6">
        <v>1836</v>
      </c>
      <c r="B1838" s="68" t="s">
        <v>2892</v>
      </c>
      <c r="C1838" s="70" t="s">
        <v>2940</v>
      </c>
      <c r="D1838" s="68" t="s">
        <v>2926</v>
      </c>
    </row>
    <row r="1839" ht="20" customHeight="1" spans="1:4">
      <c r="A1839" s="6">
        <v>1837</v>
      </c>
      <c r="B1839" s="68" t="s">
        <v>2892</v>
      </c>
      <c r="C1839" s="70" t="s">
        <v>2941</v>
      </c>
      <c r="D1839" s="68" t="s">
        <v>2942</v>
      </c>
    </row>
    <row r="1840" ht="20" customHeight="1" spans="1:4">
      <c r="A1840" s="6">
        <v>1838</v>
      </c>
      <c r="B1840" s="68" t="s">
        <v>2892</v>
      </c>
      <c r="C1840" s="70" t="s">
        <v>2943</v>
      </c>
      <c r="D1840" s="68" t="s">
        <v>2944</v>
      </c>
    </row>
    <row r="1841" ht="20" customHeight="1" spans="1:4">
      <c r="A1841" s="6">
        <v>1839</v>
      </c>
      <c r="B1841" s="68" t="s">
        <v>2892</v>
      </c>
      <c r="C1841" s="70" t="s">
        <v>2945</v>
      </c>
      <c r="D1841" s="68" t="s">
        <v>2946</v>
      </c>
    </row>
    <row r="1842" ht="20" customHeight="1" spans="1:4">
      <c r="A1842" s="6">
        <v>1840</v>
      </c>
      <c r="B1842" s="68" t="s">
        <v>2892</v>
      </c>
      <c r="C1842" s="70" t="s">
        <v>2947</v>
      </c>
      <c r="D1842" s="68" t="s">
        <v>2913</v>
      </c>
    </row>
    <row r="1843" ht="20" customHeight="1" spans="1:4">
      <c r="A1843" s="6">
        <v>1841</v>
      </c>
      <c r="B1843" s="68" t="s">
        <v>2892</v>
      </c>
      <c r="C1843" s="70" t="s">
        <v>1860</v>
      </c>
      <c r="D1843" s="68" t="s">
        <v>2948</v>
      </c>
    </row>
    <row r="1844" ht="20" customHeight="1" spans="1:4">
      <c r="A1844" s="6">
        <v>1842</v>
      </c>
      <c r="B1844" s="68" t="s">
        <v>2892</v>
      </c>
      <c r="C1844" s="70" t="s">
        <v>2949</v>
      </c>
      <c r="D1844" s="68" t="s">
        <v>2950</v>
      </c>
    </row>
    <row r="1845" ht="20" customHeight="1" spans="1:4">
      <c r="A1845" s="6">
        <v>1843</v>
      </c>
      <c r="B1845" s="68" t="s">
        <v>2892</v>
      </c>
      <c r="C1845" s="70" t="s">
        <v>2951</v>
      </c>
      <c r="D1845" s="68" t="s">
        <v>2952</v>
      </c>
    </row>
    <row r="1846" ht="20" customHeight="1" spans="1:4">
      <c r="A1846" s="6">
        <v>1844</v>
      </c>
      <c r="B1846" s="68" t="s">
        <v>2892</v>
      </c>
      <c r="C1846" s="70" t="s">
        <v>2953</v>
      </c>
      <c r="D1846" s="68" t="s">
        <v>2954</v>
      </c>
    </row>
    <row r="1847" ht="20" customHeight="1" spans="1:4">
      <c r="A1847" s="6">
        <v>1845</v>
      </c>
      <c r="B1847" s="68" t="s">
        <v>2892</v>
      </c>
      <c r="C1847" s="70" t="s">
        <v>2955</v>
      </c>
      <c r="D1847" s="68" t="s">
        <v>2956</v>
      </c>
    </row>
    <row r="1848" ht="20" customHeight="1" spans="1:4">
      <c r="A1848" s="6">
        <v>1846</v>
      </c>
      <c r="B1848" s="68" t="s">
        <v>2892</v>
      </c>
      <c r="C1848" s="70" t="s">
        <v>2957</v>
      </c>
      <c r="D1848" s="68" t="s">
        <v>2934</v>
      </c>
    </row>
    <row r="1849" ht="20" customHeight="1" spans="1:4">
      <c r="A1849" s="6">
        <v>1847</v>
      </c>
      <c r="B1849" s="68" t="s">
        <v>2892</v>
      </c>
      <c r="C1849" s="70" t="s">
        <v>2958</v>
      </c>
      <c r="D1849" s="68" t="s">
        <v>2950</v>
      </c>
    </row>
    <row r="1850" ht="20" customHeight="1" spans="1:4">
      <c r="A1850" s="6">
        <v>1848</v>
      </c>
      <c r="B1850" s="68" t="s">
        <v>2892</v>
      </c>
      <c r="C1850" s="70" t="s">
        <v>2959</v>
      </c>
      <c r="D1850" s="68" t="s">
        <v>2960</v>
      </c>
    </row>
    <row r="1851" ht="20" customHeight="1" spans="1:4">
      <c r="A1851" s="6">
        <v>1849</v>
      </c>
      <c r="B1851" s="68" t="s">
        <v>2892</v>
      </c>
      <c r="C1851" s="70" t="s">
        <v>2961</v>
      </c>
      <c r="D1851" s="68" t="s">
        <v>2962</v>
      </c>
    </row>
    <row r="1852" ht="20" customHeight="1" spans="1:4">
      <c r="A1852" s="6">
        <v>1850</v>
      </c>
      <c r="B1852" s="68" t="s">
        <v>2892</v>
      </c>
      <c r="C1852" s="70" t="s">
        <v>2963</v>
      </c>
      <c r="D1852" s="68" t="s">
        <v>2964</v>
      </c>
    </row>
    <row r="1853" ht="20" customHeight="1" spans="1:4">
      <c r="A1853" s="6">
        <v>1851</v>
      </c>
      <c r="B1853" s="68" t="s">
        <v>2892</v>
      </c>
      <c r="C1853" s="70" t="s">
        <v>2965</v>
      </c>
      <c r="D1853" s="68" t="s">
        <v>2964</v>
      </c>
    </row>
    <row r="1854" ht="20" customHeight="1" spans="1:4">
      <c r="A1854" s="6">
        <v>1852</v>
      </c>
      <c r="B1854" s="68" t="s">
        <v>2892</v>
      </c>
      <c r="C1854" s="70" t="s">
        <v>2966</v>
      </c>
      <c r="D1854" s="68" t="s">
        <v>2967</v>
      </c>
    </row>
    <row r="1855" ht="20" customHeight="1" spans="1:4">
      <c r="A1855" s="6">
        <v>1853</v>
      </c>
      <c r="B1855" s="68" t="s">
        <v>2892</v>
      </c>
      <c r="C1855" s="17" t="s">
        <v>2968</v>
      </c>
      <c r="D1855" s="19" t="s">
        <v>2969</v>
      </c>
    </row>
    <row r="1856" ht="20" customHeight="1" spans="1:4">
      <c r="A1856" s="6">
        <v>1854</v>
      </c>
      <c r="B1856" s="68" t="s">
        <v>2892</v>
      </c>
      <c r="C1856" s="17" t="s">
        <v>2970</v>
      </c>
      <c r="D1856" s="19" t="s">
        <v>2971</v>
      </c>
    </row>
    <row r="1857" ht="20" customHeight="1" spans="1:4">
      <c r="A1857" s="6">
        <v>1855</v>
      </c>
      <c r="B1857" s="68" t="s">
        <v>2892</v>
      </c>
      <c r="C1857" s="17" t="s">
        <v>2972</v>
      </c>
      <c r="D1857" s="19" t="s">
        <v>2973</v>
      </c>
    </row>
    <row r="1858" ht="20" customHeight="1" spans="1:4">
      <c r="A1858" s="6">
        <v>1856</v>
      </c>
      <c r="B1858" s="68" t="s">
        <v>2892</v>
      </c>
      <c r="C1858" s="17" t="s">
        <v>2974</v>
      </c>
      <c r="D1858" s="19" t="s">
        <v>2975</v>
      </c>
    </row>
    <row r="1859" ht="20" customHeight="1" spans="1:4">
      <c r="A1859" s="6">
        <v>1857</v>
      </c>
      <c r="B1859" s="68" t="s">
        <v>2892</v>
      </c>
      <c r="C1859" s="17" t="s">
        <v>2976</v>
      </c>
      <c r="D1859" s="19" t="s">
        <v>2977</v>
      </c>
    </row>
    <row r="1860" ht="20" customHeight="1" spans="1:4">
      <c r="A1860" s="6">
        <v>1858</v>
      </c>
      <c r="B1860" s="68" t="s">
        <v>2892</v>
      </c>
      <c r="C1860" s="17" t="s">
        <v>2978</v>
      </c>
      <c r="D1860" s="19" t="s">
        <v>2979</v>
      </c>
    </row>
    <row r="1861" ht="20" customHeight="1" spans="1:4">
      <c r="A1861" s="6">
        <v>1859</v>
      </c>
      <c r="B1861" s="68" t="s">
        <v>2892</v>
      </c>
      <c r="C1861" s="17" t="s">
        <v>2980</v>
      </c>
      <c r="D1861" s="19" t="s">
        <v>2981</v>
      </c>
    </row>
    <row r="1862" ht="20" customHeight="1" spans="1:4">
      <c r="A1862" s="6">
        <v>1860</v>
      </c>
      <c r="B1862" s="68" t="s">
        <v>2892</v>
      </c>
      <c r="C1862" s="17" t="s">
        <v>2982</v>
      </c>
      <c r="D1862" s="19" t="s">
        <v>2983</v>
      </c>
    </row>
    <row r="1863" ht="20" customHeight="1" spans="1:4">
      <c r="A1863" s="6">
        <v>1861</v>
      </c>
      <c r="B1863" s="68" t="s">
        <v>2892</v>
      </c>
      <c r="C1863" s="17" t="s">
        <v>2984</v>
      </c>
      <c r="D1863" s="19" t="s">
        <v>2985</v>
      </c>
    </row>
    <row r="1864" ht="20" customHeight="1" spans="1:4">
      <c r="A1864" s="6">
        <v>1862</v>
      </c>
      <c r="B1864" s="68" t="s">
        <v>2892</v>
      </c>
      <c r="C1864" s="30" t="s">
        <v>2986</v>
      </c>
      <c r="D1864" s="26" t="s">
        <v>2987</v>
      </c>
    </row>
    <row r="1865" ht="20" customHeight="1" spans="1:4">
      <c r="A1865" s="6">
        <v>1863</v>
      </c>
      <c r="B1865" s="68" t="s">
        <v>2892</v>
      </c>
      <c r="C1865" s="17" t="s">
        <v>2988</v>
      </c>
      <c r="D1865" s="67" t="s">
        <v>2989</v>
      </c>
    </row>
    <row r="1866" ht="20" customHeight="1" spans="1:4">
      <c r="A1866" s="6">
        <v>1864</v>
      </c>
      <c r="B1866" s="68" t="s">
        <v>2892</v>
      </c>
      <c r="C1866" s="17" t="s">
        <v>2990</v>
      </c>
      <c r="D1866" s="67" t="s">
        <v>2991</v>
      </c>
    </row>
    <row r="1867" ht="20" customHeight="1" spans="1:4">
      <c r="A1867" s="6">
        <v>1865</v>
      </c>
      <c r="B1867" s="68" t="s">
        <v>2892</v>
      </c>
      <c r="C1867" s="17" t="s">
        <v>1148</v>
      </c>
      <c r="D1867" s="67" t="s">
        <v>2992</v>
      </c>
    </row>
    <row r="1868" ht="20" customHeight="1" spans="1:4">
      <c r="A1868" s="6">
        <v>1866</v>
      </c>
      <c r="B1868" s="68" t="s">
        <v>2892</v>
      </c>
      <c r="C1868" s="17" t="s">
        <v>2993</v>
      </c>
      <c r="D1868" s="67" t="s">
        <v>2979</v>
      </c>
    </row>
    <row r="1869" ht="20" customHeight="1" spans="1:4">
      <c r="A1869" s="6">
        <v>1867</v>
      </c>
      <c r="B1869" s="68" t="s">
        <v>2892</v>
      </c>
      <c r="C1869" s="17" t="s">
        <v>2994</v>
      </c>
      <c r="D1869" s="67" t="s">
        <v>2995</v>
      </c>
    </row>
    <row r="1870" ht="20" customHeight="1" spans="1:4">
      <c r="A1870" s="6">
        <v>1868</v>
      </c>
      <c r="B1870" s="68" t="s">
        <v>2892</v>
      </c>
      <c r="C1870" s="17" t="s">
        <v>2996</v>
      </c>
      <c r="D1870" s="67" t="s">
        <v>2997</v>
      </c>
    </row>
    <row r="1871" ht="20" customHeight="1" spans="1:4">
      <c r="A1871" s="6">
        <v>1869</v>
      </c>
      <c r="B1871" s="68" t="s">
        <v>2892</v>
      </c>
      <c r="C1871" s="17" t="s">
        <v>2998</v>
      </c>
      <c r="D1871" s="67" t="s">
        <v>2999</v>
      </c>
    </row>
    <row r="1872" ht="20" customHeight="1" spans="1:4">
      <c r="A1872" s="6">
        <v>1870</v>
      </c>
      <c r="B1872" s="68" t="s">
        <v>2892</v>
      </c>
      <c r="C1872" s="17" t="s">
        <v>3000</v>
      </c>
      <c r="D1872" s="67" t="s">
        <v>3001</v>
      </c>
    </row>
    <row r="1873" ht="20" customHeight="1" spans="1:4">
      <c r="A1873" s="6">
        <v>1871</v>
      </c>
      <c r="B1873" s="68" t="s">
        <v>2892</v>
      </c>
      <c r="C1873" s="17" t="s">
        <v>3002</v>
      </c>
      <c r="D1873" s="67" t="s">
        <v>3003</v>
      </c>
    </row>
    <row r="1874" ht="20" customHeight="1" spans="1:4">
      <c r="A1874" s="6">
        <v>1872</v>
      </c>
      <c r="B1874" s="68" t="s">
        <v>2892</v>
      </c>
      <c r="C1874" s="17" t="s">
        <v>3004</v>
      </c>
      <c r="D1874" s="67" t="s">
        <v>3005</v>
      </c>
    </row>
    <row r="1875" ht="20" customHeight="1" spans="1:4">
      <c r="A1875" s="6">
        <v>1873</v>
      </c>
      <c r="B1875" s="68" t="s">
        <v>2892</v>
      </c>
      <c r="C1875" s="17" t="s">
        <v>3006</v>
      </c>
      <c r="D1875" s="67" t="s">
        <v>3007</v>
      </c>
    </row>
    <row r="1876" ht="20" customHeight="1" spans="1:4">
      <c r="A1876" s="6">
        <v>1874</v>
      </c>
      <c r="B1876" s="68" t="s">
        <v>2892</v>
      </c>
      <c r="C1876" s="17" t="s">
        <v>522</v>
      </c>
      <c r="D1876" s="67" t="s">
        <v>3008</v>
      </c>
    </row>
    <row r="1877" ht="20" customHeight="1" spans="1:4">
      <c r="A1877" s="6">
        <v>1875</v>
      </c>
      <c r="B1877" s="68" t="s">
        <v>2892</v>
      </c>
      <c r="C1877" s="17" t="s">
        <v>3009</v>
      </c>
      <c r="D1877" s="67" t="s">
        <v>2979</v>
      </c>
    </row>
    <row r="1878" ht="20" customHeight="1" spans="1:4">
      <c r="A1878" s="6">
        <v>1876</v>
      </c>
      <c r="B1878" s="68" t="s">
        <v>2892</v>
      </c>
      <c r="C1878" s="17" t="s">
        <v>3010</v>
      </c>
      <c r="D1878" s="67" t="s">
        <v>2997</v>
      </c>
    </row>
    <row r="1879" ht="20" customHeight="1" spans="1:4">
      <c r="A1879" s="6">
        <v>1877</v>
      </c>
      <c r="B1879" s="68" t="s">
        <v>2892</v>
      </c>
      <c r="C1879" s="17" t="s">
        <v>3011</v>
      </c>
      <c r="D1879" s="67" t="s">
        <v>3012</v>
      </c>
    </row>
    <row r="1880" ht="20" customHeight="1" spans="1:4">
      <c r="A1880" s="6">
        <v>1878</v>
      </c>
      <c r="B1880" s="68" t="s">
        <v>2892</v>
      </c>
      <c r="C1880" s="17" t="s">
        <v>3013</v>
      </c>
      <c r="D1880" s="67" t="s">
        <v>3014</v>
      </c>
    </row>
    <row r="1881" ht="20" customHeight="1" spans="1:4">
      <c r="A1881" s="6">
        <v>1879</v>
      </c>
      <c r="B1881" s="68" t="s">
        <v>2892</v>
      </c>
      <c r="C1881" s="17" t="s">
        <v>3015</v>
      </c>
      <c r="D1881" s="67" t="s">
        <v>2661</v>
      </c>
    </row>
    <row r="1882" ht="20" customHeight="1" spans="1:4">
      <c r="A1882" s="6">
        <v>1880</v>
      </c>
      <c r="B1882" s="68" t="s">
        <v>2892</v>
      </c>
      <c r="C1882" s="17" t="s">
        <v>3016</v>
      </c>
      <c r="D1882" s="67" t="s">
        <v>3017</v>
      </c>
    </row>
    <row r="1883" spans="1:4">
      <c r="A1883" s="6">
        <v>1881</v>
      </c>
      <c r="B1883" s="72" t="s">
        <v>3018</v>
      </c>
      <c r="C1883" s="73" t="s">
        <v>3019</v>
      </c>
      <c r="D1883" s="74" t="s">
        <v>3020</v>
      </c>
    </row>
    <row r="1884" spans="1:4">
      <c r="A1884" s="6">
        <v>1882</v>
      </c>
      <c r="B1884" s="72" t="s">
        <v>3018</v>
      </c>
      <c r="C1884" s="73" t="s">
        <v>3021</v>
      </c>
      <c r="D1884" s="74" t="s">
        <v>3022</v>
      </c>
    </row>
    <row r="1885" spans="1:4">
      <c r="A1885" s="6">
        <v>1883</v>
      </c>
      <c r="B1885" s="72" t="s">
        <v>3018</v>
      </c>
      <c r="C1885" s="73" t="s">
        <v>3023</v>
      </c>
      <c r="D1885" s="74" t="s">
        <v>3024</v>
      </c>
    </row>
    <row r="1886" spans="1:4">
      <c r="A1886" s="6">
        <v>1884</v>
      </c>
      <c r="B1886" s="72" t="s">
        <v>3018</v>
      </c>
      <c r="C1886" s="73" t="s">
        <v>3025</v>
      </c>
      <c r="D1886" s="75" t="s">
        <v>3026</v>
      </c>
    </row>
    <row r="1887" spans="1:4">
      <c r="A1887" s="6">
        <v>1885</v>
      </c>
      <c r="B1887" s="72" t="s">
        <v>3018</v>
      </c>
      <c r="C1887" s="73" t="s">
        <v>3027</v>
      </c>
      <c r="D1887" s="74" t="s">
        <v>3028</v>
      </c>
    </row>
    <row r="1888" spans="1:4">
      <c r="A1888" s="6">
        <v>1886</v>
      </c>
      <c r="B1888" s="72" t="s">
        <v>3018</v>
      </c>
      <c r="C1888" s="73" t="s">
        <v>3029</v>
      </c>
      <c r="D1888" s="74" t="s">
        <v>3030</v>
      </c>
    </row>
    <row r="1889" spans="1:4">
      <c r="A1889" s="6">
        <v>1887</v>
      </c>
      <c r="B1889" s="72" t="s">
        <v>3018</v>
      </c>
      <c r="C1889" s="73" t="s">
        <v>3031</v>
      </c>
      <c r="D1889" s="74" t="s">
        <v>3032</v>
      </c>
    </row>
    <row r="1890" spans="1:4">
      <c r="A1890" s="6">
        <v>1888</v>
      </c>
      <c r="B1890" s="72" t="s">
        <v>3018</v>
      </c>
      <c r="C1890" s="73" t="s">
        <v>3033</v>
      </c>
      <c r="D1890" s="74" t="s">
        <v>3030</v>
      </c>
    </row>
    <row r="1891" spans="1:4">
      <c r="A1891" s="6">
        <v>1889</v>
      </c>
      <c r="B1891" s="72" t="s">
        <v>3018</v>
      </c>
      <c r="C1891" s="73" t="s">
        <v>3034</v>
      </c>
      <c r="D1891" s="75" t="s">
        <v>3032</v>
      </c>
    </row>
    <row r="1892" spans="1:4">
      <c r="A1892" s="6">
        <v>1890</v>
      </c>
      <c r="B1892" s="72" t="s">
        <v>3018</v>
      </c>
      <c r="C1892" s="73" t="s">
        <v>3035</v>
      </c>
      <c r="D1892" s="75" t="s">
        <v>3036</v>
      </c>
    </row>
    <row r="1893" spans="1:4">
      <c r="A1893" s="6">
        <v>1891</v>
      </c>
      <c r="B1893" s="72" t="s">
        <v>3018</v>
      </c>
      <c r="C1893" s="76" t="s">
        <v>3037</v>
      </c>
      <c r="D1893" s="75" t="s">
        <v>3036</v>
      </c>
    </row>
    <row r="1894" spans="1:4">
      <c r="A1894" s="6">
        <v>1892</v>
      </c>
      <c r="B1894" s="72" t="s">
        <v>3018</v>
      </c>
      <c r="C1894" s="73" t="s">
        <v>3038</v>
      </c>
      <c r="D1894" s="74" t="s">
        <v>3039</v>
      </c>
    </row>
    <row r="1895" spans="1:4">
      <c r="A1895" s="6">
        <v>1893</v>
      </c>
      <c r="B1895" s="72" t="s">
        <v>3018</v>
      </c>
      <c r="C1895" s="73" t="s">
        <v>3040</v>
      </c>
      <c r="D1895" s="74" t="s">
        <v>3041</v>
      </c>
    </row>
    <row r="1896" spans="1:4">
      <c r="A1896" s="6">
        <v>1894</v>
      </c>
      <c r="B1896" s="72" t="s">
        <v>3018</v>
      </c>
      <c r="C1896" s="73" t="s">
        <v>1268</v>
      </c>
      <c r="D1896" s="74" t="s">
        <v>3042</v>
      </c>
    </row>
    <row r="1897" spans="1:4">
      <c r="A1897" s="6">
        <v>1895</v>
      </c>
      <c r="B1897" s="72" t="s">
        <v>3018</v>
      </c>
      <c r="C1897" s="73" t="s">
        <v>1860</v>
      </c>
      <c r="D1897" s="74" t="s">
        <v>3043</v>
      </c>
    </row>
    <row r="1898" spans="1:4">
      <c r="A1898" s="6">
        <v>1896</v>
      </c>
      <c r="B1898" s="72" t="s">
        <v>3018</v>
      </c>
      <c r="C1898" s="73" t="s">
        <v>3044</v>
      </c>
      <c r="D1898" s="74" t="s">
        <v>3030</v>
      </c>
    </row>
    <row r="1899" spans="1:4">
      <c r="A1899" s="6">
        <v>1897</v>
      </c>
      <c r="B1899" s="72" t="s">
        <v>3018</v>
      </c>
      <c r="C1899" s="73" t="s">
        <v>3045</v>
      </c>
      <c r="D1899" s="74" t="s">
        <v>3042</v>
      </c>
    </row>
    <row r="1900" spans="1:4">
      <c r="A1900" s="6">
        <v>1898</v>
      </c>
      <c r="B1900" s="72" t="s">
        <v>3018</v>
      </c>
      <c r="C1900" s="73" t="s">
        <v>3046</v>
      </c>
      <c r="D1900" s="74" t="s">
        <v>3047</v>
      </c>
    </row>
    <row r="1901" spans="1:4">
      <c r="A1901" s="6">
        <v>1899</v>
      </c>
      <c r="B1901" s="72" t="s">
        <v>3018</v>
      </c>
      <c r="C1901" s="73" t="s">
        <v>3048</v>
      </c>
      <c r="D1901" s="74" t="s">
        <v>3020</v>
      </c>
    </row>
    <row r="1902" spans="1:4">
      <c r="A1902" s="6">
        <v>1900</v>
      </c>
      <c r="B1902" s="72" t="s">
        <v>3018</v>
      </c>
      <c r="C1902" s="73" t="s">
        <v>3049</v>
      </c>
      <c r="D1902" s="74" t="s">
        <v>3028</v>
      </c>
    </row>
    <row r="1903" spans="1:4">
      <c r="A1903" s="6">
        <v>1901</v>
      </c>
      <c r="B1903" s="72" t="s">
        <v>3018</v>
      </c>
      <c r="C1903" s="73" t="s">
        <v>3050</v>
      </c>
      <c r="D1903" s="74" t="s">
        <v>3051</v>
      </c>
    </row>
    <row r="1904" spans="1:4">
      <c r="A1904" s="6">
        <v>1902</v>
      </c>
      <c r="B1904" s="72" t="s">
        <v>3018</v>
      </c>
      <c r="C1904" s="73" t="s">
        <v>3052</v>
      </c>
      <c r="D1904" s="74" t="s">
        <v>3053</v>
      </c>
    </row>
    <row r="1905" spans="1:4">
      <c r="A1905" s="6">
        <v>1903</v>
      </c>
      <c r="B1905" s="72" t="s">
        <v>3018</v>
      </c>
      <c r="C1905" s="73" t="s">
        <v>3054</v>
      </c>
      <c r="D1905" s="74" t="s">
        <v>3055</v>
      </c>
    </row>
    <row r="1906" spans="1:4">
      <c r="A1906" s="6">
        <v>1904</v>
      </c>
      <c r="B1906" s="72" t="s">
        <v>3018</v>
      </c>
      <c r="C1906" s="73" t="s">
        <v>3056</v>
      </c>
      <c r="D1906" s="74" t="s">
        <v>3057</v>
      </c>
    </row>
    <row r="1907" spans="1:4">
      <c r="A1907" s="6">
        <v>1905</v>
      </c>
      <c r="B1907" s="72" t="s">
        <v>3018</v>
      </c>
      <c r="C1907" s="73" t="s">
        <v>1335</v>
      </c>
      <c r="D1907" s="74" t="s">
        <v>3051</v>
      </c>
    </row>
    <row r="1908" spans="1:4">
      <c r="A1908" s="6">
        <v>1906</v>
      </c>
      <c r="B1908" s="72" t="s">
        <v>3018</v>
      </c>
      <c r="C1908" s="73" t="s">
        <v>3058</v>
      </c>
      <c r="D1908" s="74" t="s">
        <v>3059</v>
      </c>
    </row>
    <row r="1909" spans="1:4">
      <c r="A1909" s="6">
        <v>1907</v>
      </c>
      <c r="B1909" s="72" t="s">
        <v>3018</v>
      </c>
      <c r="C1909" s="73" t="s">
        <v>669</v>
      </c>
      <c r="D1909" s="74" t="s">
        <v>3041</v>
      </c>
    </row>
    <row r="1910" spans="1:4">
      <c r="A1910" s="6">
        <v>1908</v>
      </c>
      <c r="B1910" s="72" t="s">
        <v>3018</v>
      </c>
      <c r="C1910" s="73" t="s">
        <v>3060</v>
      </c>
      <c r="D1910" s="74" t="s">
        <v>3059</v>
      </c>
    </row>
    <row r="1911" spans="1:4">
      <c r="A1911" s="6">
        <v>1909</v>
      </c>
      <c r="B1911" s="72" t="s">
        <v>3018</v>
      </c>
      <c r="C1911" s="73" t="s">
        <v>3061</v>
      </c>
      <c r="D1911" s="74" t="s">
        <v>3059</v>
      </c>
    </row>
    <row r="1912" spans="1:4">
      <c r="A1912" s="6">
        <v>1910</v>
      </c>
      <c r="B1912" s="72" t="s">
        <v>3018</v>
      </c>
      <c r="C1912" s="73" t="s">
        <v>3062</v>
      </c>
      <c r="D1912" s="74" t="s">
        <v>3053</v>
      </c>
    </row>
    <row r="1913" spans="1:4">
      <c r="A1913" s="6">
        <v>1911</v>
      </c>
      <c r="B1913" s="72" t="s">
        <v>3018</v>
      </c>
      <c r="C1913" s="73" t="s">
        <v>3063</v>
      </c>
      <c r="D1913" s="74" t="s">
        <v>3039</v>
      </c>
    </row>
    <row r="1914" spans="1:4">
      <c r="A1914" s="6">
        <v>1912</v>
      </c>
      <c r="B1914" s="72" t="s">
        <v>3018</v>
      </c>
      <c r="C1914" s="73" t="s">
        <v>3064</v>
      </c>
      <c r="D1914" s="74" t="s">
        <v>3065</v>
      </c>
    </row>
    <row r="1915" spans="1:4">
      <c r="A1915" s="6">
        <v>1913</v>
      </c>
      <c r="B1915" s="72" t="s">
        <v>3018</v>
      </c>
      <c r="C1915" s="73" t="s">
        <v>1335</v>
      </c>
      <c r="D1915" s="74" t="s">
        <v>3036</v>
      </c>
    </row>
    <row r="1916" spans="1:4">
      <c r="A1916" s="6">
        <v>1914</v>
      </c>
      <c r="B1916" s="72" t="s">
        <v>3018</v>
      </c>
      <c r="C1916" s="73" t="s">
        <v>3066</v>
      </c>
      <c r="D1916" s="74" t="s">
        <v>3055</v>
      </c>
    </row>
    <row r="1917" spans="1:4">
      <c r="A1917" s="6">
        <v>1915</v>
      </c>
      <c r="B1917" s="72" t="s">
        <v>3018</v>
      </c>
      <c r="C1917" s="73" t="s">
        <v>3067</v>
      </c>
      <c r="D1917" s="74" t="s">
        <v>3026</v>
      </c>
    </row>
    <row r="1918" spans="1:4">
      <c r="A1918" s="6">
        <v>1916</v>
      </c>
      <c r="B1918" s="72" t="s">
        <v>3018</v>
      </c>
      <c r="C1918" s="73" t="s">
        <v>3068</v>
      </c>
      <c r="D1918" s="74" t="s">
        <v>3051</v>
      </c>
    </row>
    <row r="1919" spans="1:4">
      <c r="A1919" s="6">
        <v>1917</v>
      </c>
      <c r="B1919" s="72" t="s">
        <v>3018</v>
      </c>
      <c r="C1919" s="73" t="s">
        <v>3069</v>
      </c>
      <c r="D1919" s="74" t="s">
        <v>3020</v>
      </c>
    </row>
    <row r="1920" spans="1:4">
      <c r="A1920" s="6">
        <v>1918</v>
      </c>
      <c r="B1920" s="72" t="s">
        <v>3018</v>
      </c>
      <c r="C1920" s="77" t="s">
        <v>3070</v>
      </c>
      <c r="D1920" s="75" t="s">
        <v>3071</v>
      </c>
    </row>
    <row r="1921" spans="1:4">
      <c r="A1921" s="6">
        <v>1919</v>
      </c>
      <c r="B1921" s="72" t="s">
        <v>3018</v>
      </c>
      <c r="C1921" s="77" t="s">
        <v>3072</v>
      </c>
      <c r="D1921" s="75" t="s">
        <v>3073</v>
      </c>
    </row>
    <row r="1922" spans="1:4">
      <c r="A1922" s="6">
        <v>1920</v>
      </c>
      <c r="B1922" s="72" t="s">
        <v>3018</v>
      </c>
      <c r="C1922" s="77" t="s">
        <v>3074</v>
      </c>
      <c r="D1922" s="75" t="s">
        <v>3075</v>
      </c>
    </row>
    <row r="1923" spans="1:4">
      <c r="A1923" s="6">
        <v>1921</v>
      </c>
      <c r="B1923" s="72" t="s">
        <v>3018</v>
      </c>
      <c r="C1923" s="77" t="s">
        <v>3076</v>
      </c>
      <c r="D1923" s="75" t="s">
        <v>3030</v>
      </c>
    </row>
    <row r="1924" spans="1:4">
      <c r="A1924" s="6">
        <v>1922</v>
      </c>
      <c r="B1924" s="72" t="s">
        <v>3018</v>
      </c>
      <c r="C1924" s="77" t="s">
        <v>3077</v>
      </c>
      <c r="D1924" s="75" t="s">
        <v>3073</v>
      </c>
    </row>
    <row r="1925" spans="1:4">
      <c r="A1925" s="6">
        <v>1923</v>
      </c>
      <c r="B1925" s="72" t="s">
        <v>3018</v>
      </c>
      <c r="C1925" s="77" t="s">
        <v>3078</v>
      </c>
      <c r="D1925" s="75" t="s">
        <v>3059</v>
      </c>
    </row>
    <row r="1926" spans="1:4">
      <c r="A1926" s="6">
        <v>1924</v>
      </c>
      <c r="B1926" s="72" t="s">
        <v>3018</v>
      </c>
      <c r="C1926" s="77" t="s">
        <v>3079</v>
      </c>
      <c r="D1926" s="75" t="s">
        <v>3041</v>
      </c>
    </row>
    <row r="1927" spans="1:4">
      <c r="A1927" s="6">
        <v>1925</v>
      </c>
      <c r="B1927" s="72" t="s">
        <v>3018</v>
      </c>
      <c r="C1927" s="77" t="s">
        <v>3080</v>
      </c>
      <c r="D1927" s="75" t="s">
        <v>3020</v>
      </c>
    </row>
    <row r="1928" spans="1:4">
      <c r="A1928" s="6">
        <v>1926</v>
      </c>
      <c r="B1928" s="72" t="s">
        <v>3018</v>
      </c>
      <c r="C1928" s="77" t="s">
        <v>3081</v>
      </c>
      <c r="D1928" s="75" t="s">
        <v>3082</v>
      </c>
    </row>
    <row r="1929" spans="1:4">
      <c r="A1929" s="6">
        <v>1927</v>
      </c>
      <c r="B1929" s="72" t="s">
        <v>3018</v>
      </c>
      <c r="C1929" s="77" t="s">
        <v>3083</v>
      </c>
      <c r="D1929" s="75" t="s">
        <v>3084</v>
      </c>
    </row>
    <row r="1930" spans="1:4">
      <c r="A1930" s="6">
        <v>1928</v>
      </c>
      <c r="B1930" s="72" t="s">
        <v>3018</v>
      </c>
      <c r="C1930" s="78" t="s">
        <v>3085</v>
      </c>
      <c r="D1930" s="79" t="s">
        <v>3082</v>
      </c>
    </row>
    <row r="1931" spans="1:4">
      <c r="A1931" s="6">
        <v>1929</v>
      </c>
      <c r="B1931" s="72" t="s">
        <v>3018</v>
      </c>
      <c r="C1931" s="73" t="s">
        <v>3086</v>
      </c>
      <c r="D1931" s="75" t="s">
        <v>3059</v>
      </c>
    </row>
    <row r="1932" spans="1:4">
      <c r="A1932" s="6">
        <v>1930</v>
      </c>
      <c r="B1932" s="72" t="s">
        <v>3018</v>
      </c>
      <c r="C1932" s="73" t="s">
        <v>3087</v>
      </c>
      <c r="D1932" s="75" t="s">
        <v>3088</v>
      </c>
    </row>
    <row r="1933" spans="1:4">
      <c r="A1933" s="6">
        <v>1931</v>
      </c>
      <c r="B1933" s="72" t="s">
        <v>3018</v>
      </c>
      <c r="C1933" s="73" t="s">
        <v>3089</v>
      </c>
      <c r="D1933" s="74" t="s">
        <v>3028</v>
      </c>
    </row>
    <row r="1934" spans="1:4">
      <c r="A1934" s="6">
        <v>1932</v>
      </c>
      <c r="B1934" s="72" t="s">
        <v>3018</v>
      </c>
      <c r="C1934" s="73" t="s">
        <v>3090</v>
      </c>
      <c r="D1934" s="74" t="s">
        <v>3082</v>
      </c>
    </row>
    <row r="1935" spans="1:4">
      <c r="A1935" s="6">
        <v>1933</v>
      </c>
      <c r="B1935" s="72" t="s">
        <v>3018</v>
      </c>
      <c r="C1935" s="73" t="s">
        <v>3091</v>
      </c>
      <c r="D1935" s="74" t="s">
        <v>3043</v>
      </c>
    </row>
    <row r="1936" spans="1:4">
      <c r="A1936" s="6">
        <v>1934</v>
      </c>
      <c r="B1936" s="72" t="s">
        <v>3018</v>
      </c>
      <c r="C1936" s="73" t="s">
        <v>3092</v>
      </c>
      <c r="D1936" s="74" t="s">
        <v>3043</v>
      </c>
    </row>
    <row r="1937" spans="1:4">
      <c r="A1937" s="6">
        <v>1935</v>
      </c>
      <c r="B1937" s="72" t="s">
        <v>3018</v>
      </c>
      <c r="C1937" s="73" t="s">
        <v>2613</v>
      </c>
      <c r="D1937" s="74" t="s">
        <v>3093</v>
      </c>
    </row>
    <row r="1938" spans="1:4">
      <c r="A1938" s="6">
        <v>1936</v>
      </c>
      <c r="B1938" s="72" t="s">
        <v>3018</v>
      </c>
      <c r="C1938" s="73" t="s">
        <v>95</v>
      </c>
      <c r="D1938" s="74" t="s">
        <v>3051</v>
      </c>
    </row>
    <row r="1939" spans="1:4">
      <c r="A1939" s="6">
        <v>1937</v>
      </c>
      <c r="B1939" s="72" t="s">
        <v>3018</v>
      </c>
      <c r="C1939" s="73" t="s">
        <v>3094</v>
      </c>
      <c r="D1939" s="74" t="s">
        <v>3039</v>
      </c>
    </row>
    <row r="1940" spans="1:4">
      <c r="A1940" s="6">
        <v>1938</v>
      </c>
      <c r="B1940" s="72" t="s">
        <v>3018</v>
      </c>
      <c r="C1940" s="73" t="s">
        <v>3095</v>
      </c>
      <c r="D1940" s="74" t="s">
        <v>3059</v>
      </c>
    </row>
    <row r="1941" spans="1:4">
      <c r="A1941" s="6">
        <v>1939</v>
      </c>
      <c r="B1941" s="72" t="s">
        <v>3018</v>
      </c>
      <c r="C1941" s="73" t="s">
        <v>3096</v>
      </c>
      <c r="D1941" s="74" t="s">
        <v>3088</v>
      </c>
    </row>
    <row r="1942" spans="1:4">
      <c r="A1942" s="6">
        <v>1940</v>
      </c>
      <c r="B1942" s="72" t="s">
        <v>3018</v>
      </c>
      <c r="C1942" s="77" t="s">
        <v>3097</v>
      </c>
      <c r="D1942" s="75" t="s">
        <v>3047</v>
      </c>
    </row>
    <row r="1943" spans="1:4">
      <c r="A1943" s="6">
        <v>1941</v>
      </c>
      <c r="B1943" s="72" t="s">
        <v>3018</v>
      </c>
      <c r="C1943" s="77" t="s">
        <v>3098</v>
      </c>
      <c r="D1943" s="75" t="s">
        <v>3084</v>
      </c>
    </row>
    <row r="1944" spans="1:4">
      <c r="A1944" s="6">
        <v>1942</v>
      </c>
      <c r="B1944" s="72" t="s">
        <v>3018</v>
      </c>
      <c r="C1944" s="73" t="s">
        <v>3099</v>
      </c>
      <c r="D1944" s="75" t="s">
        <v>3039</v>
      </c>
    </row>
    <row r="1945" spans="1:4">
      <c r="A1945" s="6">
        <v>1943</v>
      </c>
      <c r="B1945" s="72" t="s">
        <v>3018</v>
      </c>
      <c r="C1945" s="73" t="s">
        <v>3100</v>
      </c>
      <c r="D1945" s="75" t="s">
        <v>3042</v>
      </c>
    </row>
    <row r="1946" spans="1:4">
      <c r="A1946" s="6">
        <v>1944</v>
      </c>
      <c r="B1946" s="72" t="s">
        <v>3018</v>
      </c>
      <c r="C1946" s="73" t="s">
        <v>3101</v>
      </c>
      <c r="D1946" s="75" t="s">
        <v>3065</v>
      </c>
    </row>
    <row r="1947" spans="1:4">
      <c r="A1947" s="6">
        <v>1945</v>
      </c>
      <c r="B1947" s="72" t="s">
        <v>3018</v>
      </c>
      <c r="C1947" s="80" t="s">
        <v>3102</v>
      </c>
      <c r="D1947" s="81" t="s">
        <v>3103</v>
      </c>
    </row>
    <row r="1948" spans="1:4">
      <c r="A1948" s="6">
        <v>1946</v>
      </c>
      <c r="B1948" s="72" t="s">
        <v>3018</v>
      </c>
      <c r="C1948" s="82" t="s">
        <v>3104</v>
      </c>
      <c r="D1948" s="81" t="s">
        <v>3105</v>
      </c>
    </row>
    <row r="1949" spans="1:4">
      <c r="A1949" s="6">
        <v>1947</v>
      </c>
      <c r="B1949" s="72" t="s">
        <v>3018</v>
      </c>
      <c r="C1949" s="82" t="s">
        <v>3106</v>
      </c>
      <c r="D1949" s="81" t="s">
        <v>3107</v>
      </c>
    </row>
    <row r="1950" spans="1:4">
      <c r="A1950" s="6">
        <v>1948</v>
      </c>
      <c r="B1950" s="72" t="s">
        <v>3018</v>
      </c>
      <c r="C1950" s="82" t="s">
        <v>3108</v>
      </c>
      <c r="D1950" s="81" t="s">
        <v>3109</v>
      </c>
    </row>
    <row r="1951" spans="1:4">
      <c r="A1951" s="6">
        <v>1949</v>
      </c>
      <c r="B1951" s="72" t="s">
        <v>3018</v>
      </c>
      <c r="C1951" s="82" t="s">
        <v>3110</v>
      </c>
      <c r="D1951" s="81" t="s">
        <v>3103</v>
      </c>
    </row>
    <row r="1952" spans="1:4">
      <c r="A1952" s="6">
        <v>1950</v>
      </c>
      <c r="B1952" s="72" t="s">
        <v>3018</v>
      </c>
      <c r="C1952" s="82" t="s">
        <v>1714</v>
      </c>
      <c r="D1952" s="81" t="s">
        <v>3111</v>
      </c>
    </row>
    <row r="1953" spans="1:4">
      <c r="A1953" s="6">
        <v>1951</v>
      </c>
      <c r="B1953" s="72" t="s">
        <v>3018</v>
      </c>
      <c r="C1953" s="82" t="s">
        <v>3112</v>
      </c>
      <c r="D1953" s="81" t="s">
        <v>3113</v>
      </c>
    </row>
    <row r="1954" spans="1:4">
      <c r="A1954" s="6">
        <v>1952</v>
      </c>
      <c r="B1954" s="72" t="s">
        <v>3018</v>
      </c>
      <c r="C1954" s="80" t="s">
        <v>3114</v>
      </c>
      <c r="D1954" s="81" t="s">
        <v>3103</v>
      </c>
    </row>
    <row r="1955" spans="1:4">
      <c r="A1955" s="6">
        <v>1953</v>
      </c>
      <c r="B1955" s="72" t="s">
        <v>3018</v>
      </c>
      <c r="C1955" s="80" t="s">
        <v>3115</v>
      </c>
      <c r="D1955" s="81" t="s">
        <v>3116</v>
      </c>
    </row>
    <row r="1956" spans="1:4">
      <c r="A1956" s="6">
        <v>1954</v>
      </c>
      <c r="B1956" s="72" t="s">
        <v>3018</v>
      </c>
      <c r="C1956" s="82" t="s">
        <v>3117</v>
      </c>
      <c r="D1956" s="81" t="s">
        <v>3118</v>
      </c>
    </row>
    <row r="1957" spans="1:4">
      <c r="A1957" s="6">
        <v>1955</v>
      </c>
      <c r="B1957" s="72" t="s">
        <v>3018</v>
      </c>
      <c r="C1957" s="82" t="s">
        <v>3119</v>
      </c>
      <c r="D1957" s="81" t="s">
        <v>3120</v>
      </c>
    </row>
    <row r="1958" spans="1:4">
      <c r="A1958" s="6">
        <v>1956</v>
      </c>
      <c r="B1958" s="72" t="s">
        <v>3018</v>
      </c>
      <c r="C1958" s="80" t="s">
        <v>3121</v>
      </c>
      <c r="D1958" s="81" t="s">
        <v>3122</v>
      </c>
    </row>
    <row r="1959" spans="1:4">
      <c r="A1959" s="6">
        <v>1957</v>
      </c>
      <c r="B1959" s="72" t="s">
        <v>3018</v>
      </c>
      <c r="C1959" s="82" t="s">
        <v>3123</v>
      </c>
      <c r="D1959" s="81" t="s">
        <v>3124</v>
      </c>
    </row>
    <row r="1960" spans="1:4">
      <c r="A1960" s="6">
        <v>1958</v>
      </c>
      <c r="B1960" s="72" t="s">
        <v>3018</v>
      </c>
      <c r="C1960" s="82" t="s">
        <v>2680</v>
      </c>
      <c r="D1960" s="81" t="s">
        <v>3125</v>
      </c>
    </row>
    <row r="1961" spans="1:4">
      <c r="A1961" s="6">
        <v>1959</v>
      </c>
      <c r="B1961" s="72" t="s">
        <v>3018</v>
      </c>
      <c r="C1961" s="82" t="s">
        <v>3126</v>
      </c>
      <c r="D1961" s="81" t="s">
        <v>3127</v>
      </c>
    </row>
    <row r="1962" spans="1:4">
      <c r="A1962" s="6">
        <v>1960</v>
      </c>
      <c r="B1962" s="72" t="s">
        <v>3018</v>
      </c>
      <c r="C1962" s="80" t="s">
        <v>3128</v>
      </c>
      <c r="D1962" s="81" t="s">
        <v>3129</v>
      </c>
    </row>
    <row r="1963" spans="1:4">
      <c r="A1963" s="6">
        <v>1961</v>
      </c>
      <c r="B1963" s="72" t="s">
        <v>3018</v>
      </c>
      <c r="C1963" s="80" t="s">
        <v>3130</v>
      </c>
      <c r="D1963" s="81" t="s">
        <v>3131</v>
      </c>
    </row>
    <row r="1964" spans="1:4">
      <c r="A1964" s="6">
        <v>1962</v>
      </c>
      <c r="B1964" s="72" t="s">
        <v>3018</v>
      </c>
      <c r="C1964" s="80" t="s">
        <v>3132</v>
      </c>
      <c r="D1964" s="81" t="s">
        <v>3133</v>
      </c>
    </row>
    <row r="1965" spans="1:4">
      <c r="A1965" s="6">
        <v>1963</v>
      </c>
      <c r="B1965" s="72" t="s">
        <v>3018</v>
      </c>
      <c r="C1965" s="82" t="s">
        <v>1837</v>
      </c>
      <c r="D1965" s="81" t="s">
        <v>3103</v>
      </c>
    </row>
    <row r="1966" spans="1:4">
      <c r="A1966" s="6">
        <v>1964</v>
      </c>
      <c r="B1966" s="72" t="s">
        <v>3018</v>
      </c>
      <c r="C1966" s="82" t="s">
        <v>3134</v>
      </c>
      <c r="D1966" s="81" t="s">
        <v>3135</v>
      </c>
    </row>
    <row r="1967" spans="1:4">
      <c r="A1967" s="6">
        <v>1965</v>
      </c>
      <c r="B1967" s="72" t="s">
        <v>3018</v>
      </c>
      <c r="C1967" s="82" t="s">
        <v>3136</v>
      </c>
      <c r="D1967" s="81" t="s">
        <v>3137</v>
      </c>
    </row>
    <row r="1968" spans="1:4">
      <c r="A1968" s="6">
        <v>1966</v>
      </c>
      <c r="B1968" s="72" t="s">
        <v>3018</v>
      </c>
      <c r="C1968" s="80" t="s">
        <v>3138</v>
      </c>
      <c r="D1968" s="81" t="s">
        <v>3139</v>
      </c>
    </row>
    <row r="1969" spans="1:4">
      <c r="A1969" s="6">
        <v>1967</v>
      </c>
      <c r="B1969" s="72" t="s">
        <v>3018</v>
      </c>
      <c r="C1969" s="82" t="s">
        <v>3140</v>
      </c>
      <c r="D1969" s="81" t="s">
        <v>3118</v>
      </c>
    </row>
    <row r="1970" spans="1:4">
      <c r="A1970" s="6">
        <v>1968</v>
      </c>
      <c r="B1970" s="72" t="s">
        <v>3018</v>
      </c>
      <c r="C1970" s="82" t="s">
        <v>3141</v>
      </c>
      <c r="D1970" s="81" t="s">
        <v>3113</v>
      </c>
    </row>
    <row r="1971" spans="1:4">
      <c r="A1971" s="6">
        <v>1969</v>
      </c>
      <c r="B1971" s="72" t="s">
        <v>3018</v>
      </c>
      <c r="C1971" s="82" t="s">
        <v>3142</v>
      </c>
      <c r="D1971" s="81" t="s">
        <v>3143</v>
      </c>
    </row>
    <row r="1972" spans="1:4">
      <c r="A1972" s="6">
        <v>1970</v>
      </c>
      <c r="B1972" s="72" t="s">
        <v>3018</v>
      </c>
      <c r="C1972" s="82" t="s">
        <v>3144</v>
      </c>
      <c r="D1972" s="81" t="s">
        <v>3145</v>
      </c>
    </row>
    <row r="1973" spans="1:4">
      <c r="A1973" s="6">
        <v>1971</v>
      </c>
      <c r="B1973" s="72" t="s">
        <v>3018</v>
      </c>
      <c r="C1973" s="82" t="s">
        <v>1804</v>
      </c>
      <c r="D1973" s="81" t="s">
        <v>3146</v>
      </c>
    </row>
    <row r="1974" spans="1:4">
      <c r="A1974" s="6">
        <v>1972</v>
      </c>
      <c r="B1974" s="72" t="s">
        <v>3018</v>
      </c>
      <c r="C1974" s="82" t="s">
        <v>3147</v>
      </c>
      <c r="D1974" s="81" t="s">
        <v>3148</v>
      </c>
    </row>
    <row r="1975" spans="1:4">
      <c r="A1975" s="6">
        <v>1973</v>
      </c>
      <c r="B1975" s="72" t="s">
        <v>3018</v>
      </c>
      <c r="C1975" s="80" t="s">
        <v>1335</v>
      </c>
      <c r="D1975" s="81" t="s">
        <v>3149</v>
      </c>
    </row>
    <row r="1976" spans="1:4">
      <c r="A1976" s="6">
        <v>1974</v>
      </c>
      <c r="B1976" s="72" t="s">
        <v>3018</v>
      </c>
      <c r="C1976" s="80" t="s">
        <v>3150</v>
      </c>
      <c r="D1976" s="81" t="s">
        <v>3105</v>
      </c>
    </row>
    <row r="1977" spans="1:4">
      <c r="A1977" s="6">
        <v>1975</v>
      </c>
      <c r="B1977" s="72" t="s">
        <v>3018</v>
      </c>
      <c r="C1977" s="80" t="s">
        <v>3151</v>
      </c>
      <c r="D1977" s="81" t="s">
        <v>3152</v>
      </c>
    </row>
    <row r="1978" spans="1:4">
      <c r="A1978" s="6">
        <v>1976</v>
      </c>
      <c r="B1978" s="72" t="s">
        <v>3018</v>
      </c>
      <c r="C1978" s="82" t="s">
        <v>3153</v>
      </c>
      <c r="D1978" s="81" t="s">
        <v>3124</v>
      </c>
    </row>
    <row r="1979" spans="1:4">
      <c r="A1979" s="6">
        <v>1977</v>
      </c>
      <c r="B1979" s="72" t="s">
        <v>3018</v>
      </c>
      <c r="C1979" s="82" t="s">
        <v>3154</v>
      </c>
      <c r="D1979" s="81" t="s">
        <v>3125</v>
      </c>
    </row>
    <row r="1980" spans="1:4">
      <c r="A1980" s="6">
        <v>1978</v>
      </c>
      <c r="B1980" s="72" t="s">
        <v>3018</v>
      </c>
      <c r="C1980" s="82" t="s">
        <v>1129</v>
      </c>
      <c r="D1980" s="81" t="s">
        <v>3103</v>
      </c>
    </row>
    <row r="1981" spans="1:4">
      <c r="A1981" s="6">
        <v>1979</v>
      </c>
      <c r="B1981" s="72" t="s">
        <v>3018</v>
      </c>
      <c r="C1981" s="82" t="s">
        <v>3155</v>
      </c>
      <c r="D1981" s="81" t="s">
        <v>3156</v>
      </c>
    </row>
    <row r="1982" spans="1:4">
      <c r="A1982" s="6">
        <v>1980</v>
      </c>
      <c r="B1982" s="72" t="s">
        <v>3018</v>
      </c>
      <c r="C1982" s="82" t="s">
        <v>3157</v>
      </c>
      <c r="D1982" s="81" t="s">
        <v>3158</v>
      </c>
    </row>
    <row r="1983" spans="1:4">
      <c r="A1983" s="6">
        <v>1981</v>
      </c>
      <c r="B1983" s="72" t="s">
        <v>3018</v>
      </c>
      <c r="C1983" s="82" t="s">
        <v>3159</v>
      </c>
      <c r="D1983" s="81" t="s">
        <v>3160</v>
      </c>
    </row>
    <row r="1984" spans="1:4">
      <c r="A1984" s="6">
        <v>1982</v>
      </c>
      <c r="B1984" s="72" t="s">
        <v>3018</v>
      </c>
      <c r="C1984" s="82" t="s">
        <v>3161</v>
      </c>
      <c r="D1984" s="81" t="s">
        <v>3116</v>
      </c>
    </row>
    <row r="1985" spans="1:4">
      <c r="A1985" s="6">
        <v>1983</v>
      </c>
      <c r="B1985" s="72" t="s">
        <v>3018</v>
      </c>
      <c r="C1985" s="82" t="s">
        <v>3162</v>
      </c>
      <c r="D1985" s="81" t="s">
        <v>3163</v>
      </c>
    </row>
    <row r="1986" spans="1:4">
      <c r="A1986" s="6">
        <v>1984</v>
      </c>
      <c r="B1986" s="72" t="s">
        <v>3018</v>
      </c>
      <c r="C1986" s="82" t="s">
        <v>3164</v>
      </c>
      <c r="D1986" s="81" t="s">
        <v>3165</v>
      </c>
    </row>
    <row r="1987" spans="1:4">
      <c r="A1987" s="6">
        <v>1985</v>
      </c>
      <c r="B1987" s="72" t="s">
        <v>3018</v>
      </c>
      <c r="C1987" s="82" t="s">
        <v>3166</v>
      </c>
      <c r="D1987" s="81" t="s">
        <v>3137</v>
      </c>
    </row>
    <row r="1988" spans="1:4">
      <c r="A1988" s="6">
        <v>1986</v>
      </c>
      <c r="B1988" s="72" t="s">
        <v>3018</v>
      </c>
      <c r="C1988" s="82" t="s">
        <v>3167</v>
      </c>
      <c r="D1988" s="81" t="s">
        <v>3168</v>
      </c>
    </row>
    <row r="1989" spans="1:4">
      <c r="A1989" s="6">
        <v>1987</v>
      </c>
      <c r="B1989" s="72" t="s">
        <v>3018</v>
      </c>
      <c r="C1989" s="82" t="s">
        <v>3169</v>
      </c>
      <c r="D1989" s="81" t="s">
        <v>3146</v>
      </c>
    </row>
    <row r="1990" spans="1:4">
      <c r="A1990" s="6">
        <v>1988</v>
      </c>
      <c r="B1990" s="72" t="s">
        <v>3018</v>
      </c>
      <c r="C1990" s="83" t="s">
        <v>3170</v>
      </c>
      <c r="D1990" s="84" t="s">
        <v>3171</v>
      </c>
    </row>
    <row r="1991" spans="1:4">
      <c r="A1991" s="6">
        <v>1989</v>
      </c>
      <c r="B1991" s="72" t="s">
        <v>3018</v>
      </c>
      <c r="C1991" s="83" t="s">
        <v>3172</v>
      </c>
      <c r="D1991" s="84" t="s">
        <v>3173</v>
      </c>
    </row>
    <row r="1992" spans="1:4">
      <c r="A1992" s="6">
        <v>1990</v>
      </c>
      <c r="B1992" s="72" t="s">
        <v>3018</v>
      </c>
      <c r="C1992" s="83" t="s">
        <v>3174</v>
      </c>
      <c r="D1992" s="84" t="s">
        <v>3175</v>
      </c>
    </row>
    <row r="1993" spans="1:4">
      <c r="A1993" s="6">
        <v>1991</v>
      </c>
      <c r="B1993" s="72" t="s">
        <v>3018</v>
      </c>
      <c r="C1993" s="83" t="s">
        <v>3176</v>
      </c>
      <c r="D1993" s="84" t="s">
        <v>3177</v>
      </c>
    </row>
    <row r="1994" spans="1:4">
      <c r="A1994" s="6">
        <v>1992</v>
      </c>
      <c r="B1994" s="72" t="s">
        <v>3018</v>
      </c>
      <c r="C1994" s="83" t="s">
        <v>3178</v>
      </c>
      <c r="D1994" s="84" t="s">
        <v>3179</v>
      </c>
    </row>
    <row r="1995" spans="1:4">
      <c r="A1995" s="6">
        <v>1993</v>
      </c>
      <c r="B1995" s="72" t="s">
        <v>3018</v>
      </c>
      <c r="C1995" s="83" t="s">
        <v>3180</v>
      </c>
      <c r="D1995" s="84" t="s">
        <v>3181</v>
      </c>
    </row>
    <row r="1996" spans="1:4">
      <c r="A1996" s="6">
        <v>1994</v>
      </c>
      <c r="B1996" s="72" t="s">
        <v>3018</v>
      </c>
      <c r="C1996" s="83" t="s">
        <v>3182</v>
      </c>
      <c r="D1996" s="84" t="s">
        <v>3183</v>
      </c>
    </row>
    <row r="1997" spans="1:4">
      <c r="A1997" s="6">
        <v>1995</v>
      </c>
      <c r="B1997" s="72" t="s">
        <v>3018</v>
      </c>
      <c r="C1997" s="83" t="s">
        <v>3184</v>
      </c>
      <c r="D1997" s="84" t="s">
        <v>3185</v>
      </c>
    </row>
    <row r="1998" spans="1:4">
      <c r="A1998" s="6">
        <v>1996</v>
      </c>
      <c r="B1998" s="72" t="s">
        <v>3018</v>
      </c>
      <c r="C1998" s="83" t="s">
        <v>3186</v>
      </c>
      <c r="D1998" s="84" t="s">
        <v>3187</v>
      </c>
    </row>
    <row r="1999" spans="1:4">
      <c r="A1999" s="6">
        <v>1997</v>
      </c>
      <c r="B1999" s="72" t="s">
        <v>3018</v>
      </c>
      <c r="C1999" s="83" t="s">
        <v>3188</v>
      </c>
      <c r="D1999" s="84" t="s">
        <v>3189</v>
      </c>
    </row>
    <row r="2000" spans="1:4">
      <c r="A2000" s="6">
        <v>1998</v>
      </c>
      <c r="B2000" s="72" t="s">
        <v>3018</v>
      </c>
      <c r="C2000" s="83" t="s">
        <v>3190</v>
      </c>
      <c r="D2000" s="84" t="s">
        <v>3191</v>
      </c>
    </row>
    <row r="2001" spans="1:4">
      <c r="A2001" s="6">
        <v>1999</v>
      </c>
      <c r="B2001" s="72" t="s">
        <v>3018</v>
      </c>
      <c r="C2001" s="83" t="s">
        <v>3192</v>
      </c>
      <c r="D2001" s="84" t="s">
        <v>3193</v>
      </c>
    </row>
    <row r="2002" spans="1:4">
      <c r="A2002" s="6">
        <v>2000</v>
      </c>
      <c r="B2002" s="72" t="s">
        <v>3018</v>
      </c>
      <c r="C2002" s="83" t="s">
        <v>3194</v>
      </c>
      <c r="D2002" s="84" t="s">
        <v>3181</v>
      </c>
    </row>
    <row r="2003" spans="1:4">
      <c r="A2003" s="6">
        <v>2001</v>
      </c>
      <c r="B2003" s="72" t="s">
        <v>3018</v>
      </c>
      <c r="C2003" s="83" t="s">
        <v>3195</v>
      </c>
      <c r="D2003" s="84" t="s">
        <v>3196</v>
      </c>
    </row>
    <row r="2004" spans="1:4">
      <c r="A2004" s="6">
        <v>2002</v>
      </c>
      <c r="B2004" s="72" t="s">
        <v>3018</v>
      </c>
      <c r="C2004" s="83" t="s">
        <v>3197</v>
      </c>
      <c r="D2004" s="84" t="s">
        <v>3198</v>
      </c>
    </row>
    <row r="2005" spans="1:4">
      <c r="A2005" s="6">
        <v>2003</v>
      </c>
      <c r="B2005" s="72" t="s">
        <v>3018</v>
      </c>
      <c r="C2005" s="83" t="s">
        <v>3199</v>
      </c>
      <c r="D2005" s="84" t="s">
        <v>3200</v>
      </c>
    </row>
    <row r="2006" spans="1:4">
      <c r="A2006" s="6">
        <v>2004</v>
      </c>
      <c r="B2006" s="72" t="s">
        <v>3018</v>
      </c>
      <c r="C2006" s="83" t="s">
        <v>3201</v>
      </c>
      <c r="D2006" s="84" t="s">
        <v>3202</v>
      </c>
    </row>
    <row r="2007" spans="1:4">
      <c r="A2007" s="6">
        <v>2005</v>
      </c>
      <c r="B2007" s="72" t="s">
        <v>3018</v>
      </c>
      <c r="C2007" s="83" t="s">
        <v>3203</v>
      </c>
      <c r="D2007" s="84" t="s">
        <v>3204</v>
      </c>
    </row>
    <row r="2008" spans="1:4">
      <c r="A2008" s="6">
        <v>2006</v>
      </c>
      <c r="B2008" s="72" t="s">
        <v>3018</v>
      </c>
      <c r="C2008" s="83" t="s">
        <v>3205</v>
      </c>
      <c r="D2008" s="84" t="s">
        <v>3206</v>
      </c>
    </row>
    <row r="2009" spans="1:4">
      <c r="A2009" s="6">
        <v>2007</v>
      </c>
      <c r="B2009" s="72" t="s">
        <v>3018</v>
      </c>
      <c r="C2009" s="83" t="s">
        <v>3207</v>
      </c>
      <c r="D2009" s="84" t="s">
        <v>3202</v>
      </c>
    </row>
    <row r="2010" spans="1:4">
      <c r="A2010" s="6">
        <v>2008</v>
      </c>
      <c r="B2010" s="72" t="s">
        <v>3018</v>
      </c>
      <c r="C2010" s="83" t="s">
        <v>3208</v>
      </c>
      <c r="D2010" s="84" t="s">
        <v>3209</v>
      </c>
    </row>
    <row r="2011" spans="1:4">
      <c r="A2011" s="6">
        <v>2009</v>
      </c>
      <c r="B2011" s="72" t="s">
        <v>3018</v>
      </c>
      <c r="C2011" s="83" t="s">
        <v>159</v>
      </c>
      <c r="D2011" s="84" t="s">
        <v>3204</v>
      </c>
    </row>
    <row r="2012" spans="1:4">
      <c r="A2012" s="6">
        <v>2010</v>
      </c>
      <c r="B2012" s="72" t="s">
        <v>3018</v>
      </c>
      <c r="C2012" s="83" t="s">
        <v>855</v>
      </c>
      <c r="D2012" s="84" t="s">
        <v>3193</v>
      </c>
    </row>
    <row r="2013" spans="1:4">
      <c r="A2013" s="6">
        <v>2011</v>
      </c>
      <c r="B2013" s="72" t="s">
        <v>3018</v>
      </c>
      <c r="C2013" s="83" t="s">
        <v>3130</v>
      </c>
      <c r="D2013" s="84" t="s">
        <v>3210</v>
      </c>
    </row>
    <row r="2014" spans="1:4">
      <c r="A2014" s="6">
        <v>2012</v>
      </c>
      <c r="B2014" s="72" t="s">
        <v>3018</v>
      </c>
      <c r="C2014" s="83" t="s">
        <v>3211</v>
      </c>
      <c r="D2014" s="84" t="s">
        <v>3212</v>
      </c>
    </row>
    <row r="2015" spans="1:4">
      <c r="A2015" s="6">
        <v>2013</v>
      </c>
      <c r="B2015" s="72" t="s">
        <v>3018</v>
      </c>
      <c r="C2015" s="83" t="s">
        <v>3213</v>
      </c>
      <c r="D2015" s="84" t="s">
        <v>3214</v>
      </c>
    </row>
    <row r="2016" spans="1:4">
      <c r="A2016" s="6">
        <v>2014</v>
      </c>
      <c r="B2016" s="72" t="s">
        <v>3018</v>
      </c>
      <c r="C2016" s="83" t="s">
        <v>3215</v>
      </c>
      <c r="D2016" s="84" t="s">
        <v>3209</v>
      </c>
    </row>
    <row r="2017" spans="1:4">
      <c r="A2017" s="6">
        <v>2015</v>
      </c>
      <c r="B2017" s="72" t="s">
        <v>3018</v>
      </c>
      <c r="C2017" s="83" t="s">
        <v>3216</v>
      </c>
      <c r="D2017" s="84" t="s">
        <v>3217</v>
      </c>
    </row>
    <row r="2018" spans="1:4">
      <c r="A2018" s="6">
        <v>2016</v>
      </c>
      <c r="B2018" s="72" t="s">
        <v>3018</v>
      </c>
      <c r="C2018" s="83" t="s">
        <v>3218</v>
      </c>
      <c r="D2018" s="84" t="s">
        <v>3210</v>
      </c>
    </row>
    <row r="2019" spans="1:4">
      <c r="A2019" s="6">
        <v>2017</v>
      </c>
      <c r="B2019" s="72" t="s">
        <v>3018</v>
      </c>
      <c r="C2019" s="83" t="s">
        <v>3219</v>
      </c>
      <c r="D2019" s="84" t="s">
        <v>3220</v>
      </c>
    </row>
    <row r="2020" spans="1:4">
      <c r="A2020" s="6">
        <v>2018</v>
      </c>
      <c r="B2020" s="72" t="s">
        <v>3018</v>
      </c>
      <c r="C2020" s="83" t="s">
        <v>3221</v>
      </c>
      <c r="D2020" s="84" t="s">
        <v>3200</v>
      </c>
    </row>
    <row r="2021" spans="1:4">
      <c r="A2021" s="6">
        <v>2019</v>
      </c>
      <c r="B2021" s="72" t="s">
        <v>3018</v>
      </c>
      <c r="C2021" s="83" t="s">
        <v>3222</v>
      </c>
      <c r="D2021" s="84" t="s">
        <v>3191</v>
      </c>
    </row>
    <row r="2022" spans="1:4">
      <c r="A2022" s="6">
        <v>2020</v>
      </c>
      <c r="B2022" s="72" t="s">
        <v>3018</v>
      </c>
      <c r="C2022" s="83" t="s">
        <v>3223</v>
      </c>
      <c r="D2022" s="84" t="s">
        <v>3206</v>
      </c>
    </row>
    <row r="2023" spans="1:4">
      <c r="A2023" s="6">
        <v>2021</v>
      </c>
      <c r="B2023" s="72" t="s">
        <v>3018</v>
      </c>
      <c r="C2023" s="83" t="s">
        <v>3224</v>
      </c>
      <c r="D2023" s="84" t="s">
        <v>3210</v>
      </c>
    </row>
    <row r="2024" spans="1:4">
      <c r="A2024" s="6">
        <v>2022</v>
      </c>
      <c r="B2024" s="72" t="s">
        <v>3018</v>
      </c>
      <c r="C2024" s="83" t="s">
        <v>3225</v>
      </c>
      <c r="D2024" s="84" t="s">
        <v>3210</v>
      </c>
    </row>
    <row r="2025" spans="1:4">
      <c r="A2025" s="6">
        <v>2023</v>
      </c>
      <c r="B2025" s="72" t="s">
        <v>3018</v>
      </c>
      <c r="C2025" s="83" t="s">
        <v>3226</v>
      </c>
      <c r="D2025" s="84" t="s">
        <v>3209</v>
      </c>
    </row>
    <row r="2026" spans="1:4">
      <c r="A2026" s="6">
        <v>2024</v>
      </c>
      <c r="B2026" s="72" t="s">
        <v>3018</v>
      </c>
      <c r="C2026" s="83" t="s">
        <v>3227</v>
      </c>
      <c r="D2026" s="84" t="s">
        <v>3228</v>
      </c>
    </row>
    <row r="2027" spans="1:4">
      <c r="A2027" s="6">
        <v>2025</v>
      </c>
      <c r="B2027" s="72" t="s">
        <v>3018</v>
      </c>
      <c r="C2027" s="83" t="s">
        <v>3229</v>
      </c>
      <c r="D2027" s="84" t="s">
        <v>3206</v>
      </c>
    </row>
    <row r="2028" spans="1:4">
      <c r="A2028" s="6">
        <v>2026</v>
      </c>
      <c r="B2028" s="72" t="s">
        <v>3018</v>
      </c>
      <c r="C2028" s="83" t="s">
        <v>3230</v>
      </c>
      <c r="D2028" s="84" t="s">
        <v>3231</v>
      </c>
    </row>
    <row r="2029" spans="1:4">
      <c r="A2029" s="6">
        <v>2027</v>
      </c>
      <c r="B2029" s="72" t="s">
        <v>3018</v>
      </c>
      <c r="C2029" s="83" t="s">
        <v>3232</v>
      </c>
      <c r="D2029" s="84" t="s">
        <v>3191</v>
      </c>
    </row>
    <row r="2030" spans="1:4">
      <c r="A2030" s="6">
        <v>2028</v>
      </c>
      <c r="B2030" s="72" t="s">
        <v>3018</v>
      </c>
      <c r="C2030" s="83" t="s">
        <v>1660</v>
      </c>
      <c r="D2030" s="84" t="s">
        <v>3233</v>
      </c>
    </row>
    <row r="2031" spans="1:4">
      <c r="A2031" s="6">
        <v>2029</v>
      </c>
      <c r="B2031" s="72" t="s">
        <v>3018</v>
      </c>
      <c r="C2031" s="83" t="s">
        <v>3234</v>
      </c>
      <c r="D2031" s="84" t="s">
        <v>3214</v>
      </c>
    </row>
    <row r="2032" spans="1:4">
      <c r="A2032" s="6">
        <v>2030</v>
      </c>
      <c r="B2032" s="72" t="s">
        <v>3018</v>
      </c>
      <c r="C2032" s="83" t="s">
        <v>3235</v>
      </c>
      <c r="D2032" s="84" t="s">
        <v>3236</v>
      </c>
    </row>
    <row r="2033" spans="1:4">
      <c r="A2033" s="6">
        <v>2031</v>
      </c>
      <c r="B2033" s="72" t="s">
        <v>3018</v>
      </c>
      <c r="C2033" s="83" t="s">
        <v>3237</v>
      </c>
      <c r="D2033" s="84" t="s">
        <v>3189</v>
      </c>
    </row>
    <row r="2034" spans="1:4">
      <c r="A2034" s="6">
        <v>2032</v>
      </c>
      <c r="B2034" s="72" t="s">
        <v>3018</v>
      </c>
      <c r="C2034" s="83" t="s">
        <v>3238</v>
      </c>
      <c r="D2034" s="84" t="s">
        <v>3202</v>
      </c>
    </row>
    <row r="2035" spans="1:4">
      <c r="A2035" s="6">
        <v>2033</v>
      </c>
      <c r="B2035" s="72" t="s">
        <v>3018</v>
      </c>
      <c r="C2035" s="83" t="s">
        <v>3239</v>
      </c>
      <c r="D2035" s="84" t="s">
        <v>3240</v>
      </c>
    </row>
    <row r="2036" spans="1:4">
      <c r="A2036" s="6">
        <v>2034</v>
      </c>
      <c r="B2036" s="72" t="s">
        <v>3018</v>
      </c>
      <c r="C2036" s="83" t="s">
        <v>3241</v>
      </c>
      <c r="D2036" s="84" t="s">
        <v>3242</v>
      </c>
    </row>
    <row r="2037" spans="1:4">
      <c r="A2037" s="6">
        <v>2035</v>
      </c>
      <c r="B2037" s="72" t="s">
        <v>3018</v>
      </c>
      <c r="C2037" s="83" t="s">
        <v>3243</v>
      </c>
      <c r="D2037" s="84" t="s">
        <v>3244</v>
      </c>
    </row>
    <row r="2038" spans="1:4">
      <c r="A2038" s="6">
        <v>2036</v>
      </c>
      <c r="B2038" s="72" t="s">
        <v>3018</v>
      </c>
      <c r="C2038" s="83" t="s">
        <v>3245</v>
      </c>
      <c r="D2038" s="84" t="s">
        <v>3246</v>
      </c>
    </row>
    <row r="2039" spans="1:4">
      <c r="A2039" s="6">
        <v>2037</v>
      </c>
      <c r="B2039" s="72" t="s">
        <v>3018</v>
      </c>
      <c r="C2039" s="83" t="s">
        <v>3247</v>
      </c>
      <c r="D2039" s="84" t="s">
        <v>3248</v>
      </c>
    </row>
    <row r="2040" spans="1:4">
      <c r="A2040" s="6">
        <v>2038</v>
      </c>
      <c r="B2040" s="72" t="s">
        <v>3018</v>
      </c>
      <c r="C2040" s="83" t="s">
        <v>3249</v>
      </c>
      <c r="D2040" s="84" t="s">
        <v>3250</v>
      </c>
    </row>
    <row r="2041" spans="1:4">
      <c r="A2041" s="6">
        <v>2039</v>
      </c>
      <c r="B2041" s="72" t="s">
        <v>3018</v>
      </c>
      <c r="C2041" s="83" t="s">
        <v>3251</v>
      </c>
      <c r="D2041" s="84" t="s">
        <v>3252</v>
      </c>
    </row>
    <row r="2042" spans="1:4">
      <c r="A2042" s="6">
        <v>2040</v>
      </c>
      <c r="B2042" s="72" t="s">
        <v>3018</v>
      </c>
      <c r="C2042" s="83" t="s">
        <v>1403</v>
      </c>
      <c r="D2042" s="84" t="s">
        <v>3253</v>
      </c>
    </row>
    <row r="2043" spans="1:4">
      <c r="A2043" s="6">
        <v>2041</v>
      </c>
      <c r="B2043" s="72" t="s">
        <v>3018</v>
      </c>
      <c r="C2043" s="83" t="s">
        <v>740</v>
      </c>
      <c r="D2043" s="84" t="s">
        <v>3244</v>
      </c>
    </row>
    <row r="2044" spans="1:4">
      <c r="A2044" s="6">
        <v>2042</v>
      </c>
      <c r="B2044" s="72" t="s">
        <v>3018</v>
      </c>
      <c r="C2044" s="83" t="s">
        <v>3254</v>
      </c>
      <c r="D2044" s="84" t="s">
        <v>3255</v>
      </c>
    </row>
    <row r="2045" spans="1:4">
      <c r="A2045" s="6">
        <v>2043</v>
      </c>
      <c r="B2045" s="72" t="s">
        <v>3018</v>
      </c>
      <c r="C2045" s="83" t="s">
        <v>3256</v>
      </c>
      <c r="D2045" s="84" t="s">
        <v>3242</v>
      </c>
    </row>
    <row r="2046" spans="1:4">
      <c r="A2046" s="6">
        <v>2044</v>
      </c>
      <c r="B2046" s="72" t="s">
        <v>3018</v>
      </c>
      <c r="C2046" s="83" t="s">
        <v>3257</v>
      </c>
      <c r="D2046" s="84" t="s">
        <v>3258</v>
      </c>
    </row>
    <row r="2047" spans="1:4">
      <c r="A2047" s="6">
        <v>2045</v>
      </c>
      <c r="B2047" s="72" t="s">
        <v>3018</v>
      </c>
      <c r="C2047" s="83" t="s">
        <v>3259</v>
      </c>
      <c r="D2047" s="84" t="s">
        <v>3260</v>
      </c>
    </row>
    <row r="2048" spans="1:4">
      <c r="A2048" s="6">
        <v>2046</v>
      </c>
      <c r="B2048" s="72" t="s">
        <v>3018</v>
      </c>
      <c r="C2048" s="83" t="s">
        <v>3261</v>
      </c>
      <c r="D2048" s="84" t="s">
        <v>3262</v>
      </c>
    </row>
    <row r="2049" spans="1:4">
      <c r="A2049" s="6">
        <v>2047</v>
      </c>
      <c r="B2049" s="72" t="s">
        <v>3018</v>
      </c>
      <c r="C2049" s="83" t="s">
        <v>3263</v>
      </c>
      <c r="D2049" s="84" t="s">
        <v>3264</v>
      </c>
    </row>
    <row r="2050" spans="1:4">
      <c r="A2050" s="6">
        <v>2048</v>
      </c>
      <c r="B2050" s="72" t="s">
        <v>3018</v>
      </c>
      <c r="C2050" s="83" t="s">
        <v>3265</v>
      </c>
      <c r="D2050" s="84" t="s">
        <v>3266</v>
      </c>
    </row>
    <row r="2051" spans="1:4">
      <c r="A2051" s="6">
        <v>2049</v>
      </c>
      <c r="B2051" s="72" t="s">
        <v>3018</v>
      </c>
      <c r="C2051" s="83" t="s">
        <v>3267</v>
      </c>
      <c r="D2051" s="84" t="s">
        <v>3268</v>
      </c>
    </row>
    <row r="2052" spans="1:4">
      <c r="A2052" s="6">
        <v>2050</v>
      </c>
      <c r="B2052" s="72" t="s">
        <v>3018</v>
      </c>
      <c r="C2052" s="83" t="s">
        <v>3269</v>
      </c>
      <c r="D2052" s="84" t="s">
        <v>3270</v>
      </c>
    </row>
    <row r="2053" spans="1:4">
      <c r="A2053" s="6">
        <v>2051</v>
      </c>
      <c r="B2053" s="72" t="s">
        <v>3018</v>
      </c>
      <c r="C2053" s="83" t="s">
        <v>3271</v>
      </c>
      <c r="D2053" s="84" t="s">
        <v>3272</v>
      </c>
    </row>
    <row r="2054" spans="1:4">
      <c r="A2054" s="6">
        <v>2052</v>
      </c>
      <c r="B2054" s="72" t="s">
        <v>3018</v>
      </c>
      <c r="C2054" s="83" t="s">
        <v>1444</v>
      </c>
      <c r="D2054" s="84" t="s">
        <v>3273</v>
      </c>
    </row>
    <row r="2055" spans="1:4">
      <c r="A2055" s="6">
        <v>2053</v>
      </c>
      <c r="B2055" s="72" t="s">
        <v>3018</v>
      </c>
      <c r="C2055" s="83" t="s">
        <v>3274</v>
      </c>
      <c r="D2055" s="84" t="s">
        <v>3255</v>
      </c>
    </row>
    <row r="2056" spans="1:4">
      <c r="A2056" s="6">
        <v>2054</v>
      </c>
      <c r="B2056" s="72" t="s">
        <v>3018</v>
      </c>
      <c r="C2056" s="83" t="s">
        <v>3275</v>
      </c>
      <c r="D2056" s="84" t="s">
        <v>3250</v>
      </c>
    </row>
    <row r="2057" spans="1:4">
      <c r="A2057" s="6">
        <v>2055</v>
      </c>
      <c r="B2057" s="72" t="s">
        <v>3018</v>
      </c>
      <c r="C2057" s="83" t="s">
        <v>3276</v>
      </c>
      <c r="D2057" s="84" t="s">
        <v>3277</v>
      </c>
    </row>
    <row r="2058" spans="1:4">
      <c r="A2058" s="6">
        <v>2056</v>
      </c>
      <c r="B2058" s="72" t="s">
        <v>3018</v>
      </c>
      <c r="C2058" s="83" t="s">
        <v>1701</v>
      </c>
      <c r="D2058" s="84" t="s">
        <v>3248</v>
      </c>
    </row>
    <row r="2059" spans="1:4">
      <c r="A2059" s="6">
        <v>2057</v>
      </c>
      <c r="B2059" s="72" t="s">
        <v>3018</v>
      </c>
      <c r="C2059" s="83" t="s">
        <v>3278</v>
      </c>
      <c r="D2059" s="84" t="s">
        <v>3279</v>
      </c>
    </row>
    <row r="2060" spans="1:4">
      <c r="A2060" s="6">
        <v>2058</v>
      </c>
      <c r="B2060" s="72" t="s">
        <v>3018</v>
      </c>
      <c r="C2060" s="83" t="s">
        <v>3280</v>
      </c>
      <c r="D2060" s="84" t="s">
        <v>3281</v>
      </c>
    </row>
    <row r="2061" spans="1:4">
      <c r="A2061" s="6">
        <v>2059</v>
      </c>
      <c r="B2061" s="72" t="s">
        <v>3018</v>
      </c>
      <c r="C2061" s="83" t="s">
        <v>3282</v>
      </c>
      <c r="D2061" s="84" t="s">
        <v>3242</v>
      </c>
    </row>
    <row r="2062" spans="1:4">
      <c r="A2062" s="6">
        <v>2060</v>
      </c>
      <c r="B2062" s="72" t="s">
        <v>3018</v>
      </c>
      <c r="C2062" s="83" t="s">
        <v>3283</v>
      </c>
      <c r="D2062" s="84" t="s">
        <v>3284</v>
      </c>
    </row>
    <row r="2063" spans="1:4">
      <c r="A2063" s="6">
        <v>2061</v>
      </c>
      <c r="B2063" s="72" t="s">
        <v>3018</v>
      </c>
      <c r="C2063" s="83" t="s">
        <v>3285</v>
      </c>
      <c r="D2063" s="84" t="s">
        <v>3286</v>
      </c>
    </row>
    <row r="2064" spans="1:4">
      <c r="A2064" s="6">
        <v>2062</v>
      </c>
      <c r="B2064" s="72" t="s">
        <v>3018</v>
      </c>
      <c r="C2064" s="83" t="s">
        <v>3287</v>
      </c>
      <c r="D2064" s="84" t="s">
        <v>3281</v>
      </c>
    </row>
    <row r="2065" spans="1:4">
      <c r="A2065" s="6">
        <v>2063</v>
      </c>
      <c r="B2065" s="72" t="s">
        <v>3018</v>
      </c>
      <c r="C2065" s="83" t="s">
        <v>3288</v>
      </c>
      <c r="D2065" s="84" t="s">
        <v>3277</v>
      </c>
    </row>
    <row r="2066" spans="1:4">
      <c r="A2066" s="6">
        <v>2064</v>
      </c>
      <c r="B2066" s="72" t="s">
        <v>3018</v>
      </c>
      <c r="C2066" s="83" t="s">
        <v>3289</v>
      </c>
      <c r="D2066" s="84" t="s">
        <v>3290</v>
      </c>
    </row>
    <row r="2067" spans="1:4">
      <c r="A2067" s="6">
        <v>2065</v>
      </c>
      <c r="B2067" s="72" t="s">
        <v>3018</v>
      </c>
      <c r="C2067" s="83" t="s">
        <v>3291</v>
      </c>
      <c r="D2067" s="84" t="s">
        <v>3292</v>
      </c>
    </row>
    <row r="2068" spans="1:4">
      <c r="A2068" s="6">
        <v>2066</v>
      </c>
      <c r="B2068" s="72" t="s">
        <v>3018</v>
      </c>
      <c r="C2068" s="83" t="s">
        <v>3293</v>
      </c>
      <c r="D2068" s="84" t="s">
        <v>3294</v>
      </c>
    </row>
    <row r="2069" spans="1:4">
      <c r="A2069" s="6">
        <v>2067</v>
      </c>
      <c r="B2069" s="72" t="s">
        <v>3018</v>
      </c>
      <c r="C2069" s="83" t="s">
        <v>3295</v>
      </c>
      <c r="D2069" s="84" t="s">
        <v>3262</v>
      </c>
    </row>
    <row r="2070" spans="1:4">
      <c r="A2070" s="6">
        <v>2068</v>
      </c>
      <c r="B2070" s="72" t="s">
        <v>3018</v>
      </c>
      <c r="C2070" s="83" t="s">
        <v>1846</v>
      </c>
      <c r="D2070" s="84" t="s">
        <v>3296</v>
      </c>
    </row>
    <row r="2071" spans="1:4">
      <c r="A2071" s="6">
        <v>2069</v>
      </c>
      <c r="B2071" s="72" t="s">
        <v>3018</v>
      </c>
      <c r="C2071" s="83" t="s">
        <v>3297</v>
      </c>
      <c r="D2071" s="84" t="s">
        <v>3298</v>
      </c>
    </row>
    <row r="2072" spans="1:4">
      <c r="A2072" s="6">
        <v>2070</v>
      </c>
      <c r="B2072" s="72" t="s">
        <v>3018</v>
      </c>
      <c r="C2072" s="83" t="s">
        <v>3299</v>
      </c>
      <c r="D2072" s="84" t="s">
        <v>3248</v>
      </c>
    </row>
    <row r="2073" spans="1:4">
      <c r="A2073" s="6">
        <v>2071</v>
      </c>
      <c r="B2073" s="72" t="s">
        <v>3018</v>
      </c>
      <c r="C2073" s="83" t="s">
        <v>3300</v>
      </c>
      <c r="D2073" s="84" t="s">
        <v>3273</v>
      </c>
    </row>
    <row r="2074" spans="1:4">
      <c r="A2074" s="6">
        <v>2072</v>
      </c>
      <c r="B2074" s="72" t="s">
        <v>3018</v>
      </c>
      <c r="C2074" s="83" t="s">
        <v>3301</v>
      </c>
      <c r="D2074" s="84" t="s">
        <v>3248</v>
      </c>
    </row>
    <row r="2075" spans="1:4">
      <c r="A2075" s="6">
        <v>2073</v>
      </c>
      <c r="B2075" s="72" t="s">
        <v>3018</v>
      </c>
      <c r="C2075" s="83" t="s">
        <v>3302</v>
      </c>
      <c r="D2075" s="84" t="s">
        <v>3244</v>
      </c>
    </row>
    <row r="2076" spans="1:4">
      <c r="A2076" s="6">
        <v>2074</v>
      </c>
      <c r="B2076" s="72" t="s">
        <v>3018</v>
      </c>
      <c r="C2076" s="83" t="s">
        <v>1837</v>
      </c>
      <c r="D2076" s="84" t="s">
        <v>3303</v>
      </c>
    </row>
    <row r="2077" spans="1:4">
      <c r="A2077" s="6">
        <v>2075</v>
      </c>
      <c r="B2077" s="72" t="s">
        <v>3018</v>
      </c>
      <c r="C2077" s="83" t="s">
        <v>3304</v>
      </c>
      <c r="D2077" s="84" t="s">
        <v>3303</v>
      </c>
    </row>
    <row r="2078" spans="1:4">
      <c r="A2078" s="6">
        <v>2076</v>
      </c>
      <c r="B2078" s="72" t="s">
        <v>3018</v>
      </c>
      <c r="C2078" s="83" t="s">
        <v>3305</v>
      </c>
      <c r="D2078" s="84" t="s">
        <v>3306</v>
      </c>
    </row>
    <row r="2079" spans="1:4">
      <c r="A2079" s="6">
        <v>2077</v>
      </c>
      <c r="B2079" s="72" t="s">
        <v>3018</v>
      </c>
      <c r="C2079" s="83" t="s">
        <v>3307</v>
      </c>
      <c r="D2079" s="84" t="s">
        <v>3242</v>
      </c>
    </row>
    <row r="2080" spans="1:4">
      <c r="A2080" s="6">
        <v>2078</v>
      </c>
      <c r="B2080" s="72" t="s">
        <v>3018</v>
      </c>
      <c r="C2080" s="83" t="s">
        <v>3308</v>
      </c>
      <c r="D2080" s="84" t="s">
        <v>3309</v>
      </c>
    </row>
    <row r="2081" spans="1:4">
      <c r="A2081" s="6">
        <v>2079</v>
      </c>
      <c r="B2081" s="72" t="s">
        <v>3018</v>
      </c>
      <c r="C2081" s="83" t="s">
        <v>3310</v>
      </c>
      <c r="D2081" s="84" t="s">
        <v>3311</v>
      </c>
    </row>
    <row r="2082" spans="1:4">
      <c r="A2082" s="6">
        <v>2080</v>
      </c>
      <c r="B2082" s="72" t="s">
        <v>3018</v>
      </c>
      <c r="C2082" s="83" t="s">
        <v>3312</v>
      </c>
      <c r="D2082" s="84" t="s">
        <v>3264</v>
      </c>
    </row>
    <row r="2083" spans="1:4">
      <c r="A2083" s="6">
        <v>2081</v>
      </c>
      <c r="B2083" s="72" t="s">
        <v>3018</v>
      </c>
      <c r="C2083" s="83" t="s">
        <v>3313</v>
      </c>
      <c r="D2083" s="84" t="s">
        <v>3250</v>
      </c>
    </row>
    <row r="2084" spans="1:4">
      <c r="A2084" s="6">
        <v>2082</v>
      </c>
      <c r="B2084" s="72" t="s">
        <v>3018</v>
      </c>
      <c r="C2084" s="83" t="s">
        <v>3314</v>
      </c>
      <c r="D2084" s="84" t="s">
        <v>3315</v>
      </c>
    </row>
    <row r="2085" spans="1:4">
      <c r="A2085" s="6">
        <v>2083</v>
      </c>
      <c r="B2085" s="72" t="s">
        <v>3018</v>
      </c>
      <c r="C2085" s="83" t="s">
        <v>3316</v>
      </c>
      <c r="D2085" s="84" t="s">
        <v>3317</v>
      </c>
    </row>
    <row r="2086" spans="1:4">
      <c r="A2086" s="6">
        <v>2084</v>
      </c>
      <c r="B2086" s="72" t="s">
        <v>3018</v>
      </c>
      <c r="C2086" s="83" t="s">
        <v>3318</v>
      </c>
      <c r="D2086" s="84" t="s">
        <v>3319</v>
      </c>
    </row>
    <row r="2087" spans="1:4">
      <c r="A2087" s="6">
        <v>2085</v>
      </c>
      <c r="B2087" s="72" t="s">
        <v>3018</v>
      </c>
      <c r="C2087" s="83" t="s">
        <v>3320</v>
      </c>
      <c r="D2087" s="84" t="s">
        <v>3321</v>
      </c>
    </row>
    <row r="2088" spans="1:4">
      <c r="A2088" s="6">
        <v>2086</v>
      </c>
      <c r="B2088" s="72" t="s">
        <v>3018</v>
      </c>
      <c r="C2088" s="83" t="s">
        <v>3322</v>
      </c>
      <c r="D2088" s="84" t="s">
        <v>3323</v>
      </c>
    </row>
    <row r="2089" spans="1:4">
      <c r="A2089" s="6">
        <v>2087</v>
      </c>
      <c r="B2089" s="72" t="s">
        <v>3018</v>
      </c>
      <c r="C2089" s="83" t="s">
        <v>3324</v>
      </c>
      <c r="D2089" s="84" t="s">
        <v>3325</v>
      </c>
    </row>
    <row r="2090" spans="1:4">
      <c r="A2090" s="6">
        <v>2088</v>
      </c>
      <c r="B2090" s="72" t="s">
        <v>3018</v>
      </c>
      <c r="C2090" s="83" t="s">
        <v>3326</v>
      </c>
      <c r="D2090" s="84" t="s">
        <v>3277</v>
      </c>
    </row>
    <row r="2091" spans="1:4">
      <c r="A2091" s="6">
        <v>2089</v>
      </c>
      <c r="B2091" s="72" t="s">
        <v>3018</v>
      </c>
      <c r="C2091" s="83" t="s">
        <v>3327</v>
      </c>
      <c r="D2091" s="84" t="s">
        <v>3258</v>
      </c>
    </row>
    <row r="2092" spans="1:4">
      <c r="A2092" s="6">
        <v>2090</v>
      </c>
      <c r="B2092" s="72" t="s">
        <v>3018</v>
      </c>
      <c r="C2092" s="83" t="s">
        <v>3328</v>
      </c>
      <c r="D2092" s="84" t="s">
        <v>3321</v>
      </c>
    </row>
    <row r="2093" spans="1:4">
      <c r="A2093" s="6">
        <v>2091</v>
      </c>
      <c r="B2093" s="72" t="s">
        <v>3018</v>
      </c>
      <c r="C2093" s="83" t="s">
        <v>3329</v>
      </c>
      <c r="D2093" s="84" t="s">
        <v>3330</v>
      </c>
    </row>
    <row r="2094" spans="1:4">
      <c r="A2094" s="6">
        <v>2092</v>
      </c>
      <c r="B2094" s="72" t="s">
        <v>3018</v>
      </c>
      <c r="C2094" s="83" t="s">
        <v>3331</v>
      </c>
      <c r="D2094" s="84" t="s">
        <v>3311</v>
      </c>
    </row>
    <row r="2095" spans="1:4">
      <c r="A2095" s="6">
        <v>2093</v>
      </c>
      <c r="B2095" s="72" t="s">
        <v>3018</v>
      </c>
      <c r="C2095" s="83" t="s">
        <v>3332</v>
      </c>
      <c r="D2095" s="84" t="s">
        <v>3248</v>
      </c>
    </row>
    <row r="2096" spans="1:4">
      <c r="A2096" s="6">
        <v>2094</v>
      </c>
      <c r="B2096" s="72" t="s">
        <v>3018</v>
      </c>
      <c r="C2096" s="83" t="s">
        <v>3333</v>
      </c>
      <c r="D2096" s="84" t="s">
        <v>3334</v>
      </c>
    </row>
    <row r="2097" spans="1:4">
      <c r="A2097" s="6">
        <v>2095</v>
      </c>
      <c r="B2097" s="72" t="s">
        <v>3018</v>
      </c>
      <c r="C2097" s="83" t="s">
        <v>3335</v>
      </c>
      <c r="D2097" s="84" t="s">
        <v>3321</v>
      </c>
    </row>
    <row r="2098" spans="1:4">
      <c r="A2098" s="6">
        <v>2096</v>
      </c>
      <c r="B2098" s="72" t="s">
        <v>3018</v>
      </c>
      <c r="C2098" s="83" t="s">
        <v>3336</v>
      </c>
      <c r="D2098" s="84" t="s">
        <v>3273</v>
      </c>
    </row>
    <row r="2099" spans="1:4">
      <c r="A2099" s="6">
        <v>2097</v>
      </c>
      <c r="B2099" s="72" t="s">
        <v>3018</v>
      </c>
      <c r="C2099" s="83" t="s">
        <v>3337</v>
      </c>
      <c r="D2099" s="84" t="s">
        <v>3262</v>
      </c>
    </row>
    <row r="2100" spans="1:4">
      <c r="A2100" s="6">
        <v>2098</v>
      </c>
      <c r="B2100" s="72" t="s">
        <v>3018</v>
      </c>
      <c r="C2100" s="83" t="s">
        <v>3338</v>
      </c>
      <c r="D2100" s="84" t="s">
        <v>3339</v>
      </c>
    </row>
    <row r="2101" spans="1:4">
      <c r="A2101" s="6">
        <v>2099</v>
      </c>
      <c r="B2101" s="72" t="s">
        <v>3018</v>
      </c>
      <c r="C2101" s="83" t="s">
        <v>3340</v>
      </c>
      <c r="D2101" s="84" t="s">
        <v>3228</v>
      </c>
    </row>
    <row r="2102" spans="1:4">
      <c r="A2102" s="6">
        <v>2100</v>
      </c>
      <c r="B2102" s="72" t="s">
        <v>3018</v>
      </c>
      <c r="C2102" s="83" t="s">
        <v>3341</v>
      </c>
      <c r="D2102" s="84" t="s">
        <v>3277</v>
      </c>
    </row>
    <row r="2103" spans="1:4">
      <c r="A2103" s="6">
        <v>2101</v>
      </c>
      <c r="B2103" s="72" t="s">
        <v>3018</v>
      </c>
      <c r="C2103" s="83" t="s">
        <v>3342</v>
      </c>
      <c r="D2103" s="84" t="s">
        <v>3273</v>
      </c>
    </row>
    <row r="2104" spans="1:4">
      <c r="A2104" s="6">
        <v>2102</v>
      </c>
      <c r="B2104" s="72" t="s">
        <v>3018</v>
      </c>
      <c r="C2104" s="83" t="s">
        <v>3343</v>
      </c>
      <c r="D2104" s="84" t="s">
        <v>3303</v>
      </c>
    </row>
    <row r="2105" spans="1:4">
      <c r="A2105" s="6">
        <v>2103</v>
      </c>
      <c r="B2105" s="72" t="s">
        <v>3018</v>
      </c>
      <c r="C2105" s="83" t="s">
        <v>3344</v>
      </c>
      <c r="D2105" s="84" t="s">
        <v>3345</v>
      </c>
    </row>
    <row r="2106" spans="1:4">
      <c r="A2106" s="6">
        <v>2104</v>
      </c>
      <c r="B2106" s="72" t="s">
        <v>3018</v>
      </c>
      <c r="C2106" s="83" t="s">
        <v>3346</v>
      </c>
      <c r="D2106" s="84" t="s">
        <v>3258</v>
      </c>
    </row>
    <row r="2107" spans="1:4">
      <c r="A2107" s="6">
        <v>2105</v>
      </c>
      <c r="B2107" s="72" t="s">
        <v>3018</v>
      </c>
      <c r="C2107" s="83" t="s">
        <v>3347</v>
      </c>
      <c r="D2107" s="84" t="s">
        <v>3258</v>
      </c>
    </row>
    <row r="2108" spans="1:4">
      <c r="A2108" s="6">
        <v>2106</v>
      </c>
      <c r="B2108" s="72" t="s">
        <v>3018</v>
      </c>
      <c r="C2108" s="83" t="s">
        <v>3348</v>
      </c>
      <c r="D2108" s="84" t="s">
        <v>3349</v>
      </c>
    </row>
    <row r="2109" spans="1:4">
      <c r="A2109" s="6">
        <v>2107</v>
      </c>
      <c r="B2109" s="72" t="s">
        <v>3018</v>
      </c>
      <c r="C2109" s="83" t="s">
        <v>3350</v>
      </c>
      <c r="D2109" s="84" t="s">
        <v>3351</v>
      </c>
    </row>
    <row r="2110" spans="1:4">
      <c r="A2110" s="6">
        <v>2108</v>
      </c>
      <c r="B2110" s="72" t="s">
        <v>3018</v>
      </c>
      <c r="C2110" s="83" t="s">
        <v>3352</v>
      </c>
      <c r="D2110" s="84" t="s">
        <v>3321</v>
      </c>
    </row>
    <row r="2111" spans="1:4">
      <c r="A2111" s="6">
        <v>2109</v>
      </c>
      <c r="B2111" s="72" t="s">
        <v>3018</v>
      </c>
      <c r="C2111" s="83" t="s">
        <v>3353</v>
      </c>
      <c r="D2111" s="84" t="s">
        <v>3354</v>
      </c>
    </row>
    <row r="2112" spans="1:4">
      <c r="A2112" s="6">
        <v>2110</v>
      </c>
      <c r="B2112" s="72" t="s">
        <v>3018</v>
      </c>
      <c r="C2112" s="83" t="s">
        <v>3355</v>
      </c>
      <c r="D2112" s="84" t="s">
        <v>3356</v>
      </c>
    </row>
    <row r="2113" spans="1:4">
      <c r="A2113" s="6">
        <v>2111</v>
      </c>
      <c r="B2113" s="72" t="s">
        <v>3018</v>
      </c>
      <c r="C2113" s="83" t="s">
        <v>3357</v>
      </c>
      <c r="D2113" s="84" t="s">
        <v>3358</v>
      </c>
    </row>
    <row r="2114" spans="1:4">
      <c r="A2114" s="6">
        <v>2112</v>
      </c>
      <c r="B2114" s="72" t="s">
        <v>3018</v>
      </c>
      <c r="C2114" s="83" t="s">
        <v>3359</v>
      </c>
      <c r="D2114" s="84" t="s">
        <v>3360</v>
      </c>
    </row>
    <row r="2115" spans="1:4">
      <c r="A2115" s="6">
        <v>2113</v>
      </c>
      <c r="B2115" s="72" t="s">
        <v>3018</v>
      </c>
      <c r="C2115" s="83" t="s">
        <v>3361</v>
      </c>
      <c r="D2115" s="84" t="s">
        <v>3362</v>
      </c>
    </row>
    <row r="2116" spans="1:4">
      <c r="A2116" s="6">
        <v>2114</v>
      </c>
      <c r="B2116" s="72" t="s">
        <v>3018</v>
      </c>
      <c r="C2116" s="83" t="s">
        <v>63</v>
      </c>
      <c r="D2116" s="84" t="s">
        <v>3363</v>
      </c>
    </row>
    <row r="2117" spans="1:4">
      <c r="A2117" s="6">
        <v>2115</v>
      </c>
      <c r="B2117" s="72" t="s">
        <v>3018</v>
      </c>
      <c r="C2117" s="83" t="s">
        <v>3364</v>
      </c>
      <c r="D2117" s="84" t="s">
        <v>3365</v>
      </c>
    </row>
    <row r="2118" spans="1:4">
      <c r="A2118" s="6">
        <v>2116</v>
      </c>
      <c r="B2118" s="72" t="s">
        <v>3018</v>
      </c>
      <c r="C2118" s="83" t="s">
        <v>3366</v>
      </c>
      <c r="D2118" s="84" t="s">
        <v>3365</v>
      </c>
    </row>
    <row r="2119" spans="1:4">
      <c r="A2119" s="6">
        <v>2117</v>
      </c>
      <c r="B2119" s="72" t="s">
        <v>3018</v>
      </c>
      <c r="C2119" s="83" t="s">
        <v>3367</v>
      </c>
      <c r="D2119" s="84" t="s">
        <v>3368</v>
      </c>
    </row>
    <row r="2120" spans="1:4">
      <c r="A2120" s="6">
        <v>2118</v>
      </c>
      <c r="B2120" s="72" t="s">
        <v>3018</v>
      </c>
      <c r="C2120" s="83" t="s">
        <v>1682</v>
      </c>
      <c r="D2120" s="84" t="s">
        <v>3369</v>
      </c>
    </row>
    <row r="2121" spans="1:4">
      <c r="A2121" s="6">
        <v>2119</v>
      </c>
      <c r="B2121" s="72" t="s">
        <v>3018</v>
      </c>
      <c r="C2121" s="83" t="s">
        <v>3370</v>
      </c>
      <c r="D2121" s="84" t="s">
        <v>3369</v>
      </c>
    </row>
    <row r="2122" spans="1:4">
      <c r="A2122" s="6">
        <v>2120</v>
      </c>
      <c r="B2122" s="72" t="s">
        <v>3018</v>
      </c>
      <c r="C2122" s="83" t="s">
        <v>3371</v>
      </c>
      <c r="D2122" s="84" t="s">
        <v>3372</v>
      </c>
    </row>
    <row r="2123" spans="1:4">
      <c r="A2123" s="6">
        <v>2121</v>
      </c>
      <c r="B2123" s="72" t="s">
        <v>3018</v>
      </c>
      <c r="C2123" s="83" t="s">
        <v>3373</v>
      </c>
      <c r="D2123" s="84" t="s">
        <v>3365</v>
      </c>
    </row>
    <row r="2124" spans="1:4">
      <c r="A2124" s="6">
        <v>2122</v>
      </c>
      <c r="B2124" s="72" t="s">
        <v>3018</v>
      </c>
      <c r="C2124" s="83" t="s">
        <v>3374</v>
      </c>
      <c r="D2124" s="84" t="s">
        <v>3365</v>
      </c>
    </row>
    <row r="2125" spans="1:4">
      <c r="A2125" s="6">
        <v>2123</v>
      </c>
      <c r="B2125" s="72" t="s">
        <v>3018</v>
      </c>
      <c r="C2125" s="83" t="s">
        <v>3375</v>
      </c>
      <c r="D2125" s="84" t="s">
        <v>3376</v>
      </c>
    </row>
    <row r="2126" spans="1:4">
      <c r="A2126" s="6">
        <v>2124</v>
      </c>
      <c r="B2126" s="72" t="s">
        <v>3018</v>
      </c>
      <c r="C2126" s="83" t="s">
        <v>3377</v>
      </c>
      <c r="D2126" s="84" t="s">
        <v>3378</v>
      </c>
    </row>
    <row r="2127" spans="1:4">
      <c r="A2127" s="6">
        <v>2125</v>
      </c>
      <c r="B2127" s="72" t="s">
        <v>3018</v>
      </c>
      <c r="C2127" s="83" t="s">
        <v>3379</v>
      </c>
      <c r="D2127" s="84" t="s">
        <v>3358</v>
      </c>
    </row>
    <row r="2128" spans="1:4">
      <c r="A2128" s="6">
        <v>2126</v>
      </c>
      <c r="B2128" s="72" t="s">
        <v>3018</v>
      </c>
      <c r="C2128" s="83" t="s">
        <v>3380</v>
      </c>
      <c r="D2128" s="84" t="s">
        <v>3376</v>
      </c>
    </row>
    <row r="2129" spans="1:4">
      <c r="A2129" s="6">
        <v>2127</v>
      </c>
      <c r="B2129" s="72" t="s">
        <v>3018</v>
      </c>
      <c r="C2129" s="83" t="s">
        <v>3381</v>
      </c>
      <c r="D2129" s="84" t="s">
        <v>3369</v>
      </c>
    </row>
    <row r="2130" spans="1:4">
      <c r="A2130" s="6">
        <v>2128</v>
      </c>
      <c r="B2130" s="72" t="s">
        <v>3018</v>
      </c>
      <c r="C2130" s="83" t="s">
        <v>3382</v>
      </c>
      <c r="D2130" s="84" t="s">
        <v>3365</v>
      </c>
    </row>
    <row r="2131" spans="1:4">
      <c r="A2131" s="6">
        <v>2129</v>
      </c>
      <c r="B2131" s="72" t="s">
        <v>3018</v>
      </c>
      <c r="C2131" s="83" t="s">
        <v>3383</v>
      </c>
      <c r="D2131" s="84" t="s">
        <v>3384</v>
      </c>
    </row>
    <row r="2132" spans="1:4">
      <c r="A2132" s="6">
        <v>2130</v>
      </c>
      <c r="B2132" s="72" t="s">
        <v>3018</v>
      </c>
      <c r="C2132" s="83" t="s">
        <v>3385</v>
      </c>
      <c r="D2132" s="84" t="s">
        <v>3386</v>
      </c>
    </row>
    <row r="2133" spans="1:4">
      <c r="A2133" s="6">
        <v>2131</v>
      </c>
      <c r="B2133" s="72" t="s">
        <v>3018</v>
      </c>
      <c r="C2133" s="83" t="s">
        <v>3387</v>
      </c>
      <c r="D2133" s="84" t="s">
        <v>3388</v>
      </c>
    </row>
    <row r="2134" spans="1:4">
      <c r="A2134" s="6">
        <v>2132</v>
      </c>
      <c r="B2134" s="72" t="s">
        <v>3018</v>
      </c>
      <c r="C2134" s="83" t="s">
        <v>3389</v>
      </c>
      <c r="D2134" s="84" t="s">
        <v>3390</v>
      </c>
    </row>
    <row r="2135" spans="1:4">
      <c r="A2135" s="6">
        <v>2133</v>
      </c>
      <c r="B2135" s="72" t="s">
        <v>3018</v>
      </c>
      <c r="C2135" s="83" t="s">
        <v>3391</v>
      </c>
      <c r="D2135" s="84" t="s">
        <v>3392</v>
      </c>
    </row>
    <row r="2136" spans="1:4">
      <c r="A2136" s="6">
        <v>2134</v>
      </c>
      <c r="B2136" s="72" t="s">
        <v>3018</v>
      </c>
      <c r="C2136" s="83" t="s">
        <v>3393</v>
      </c>
      <c r="D2136" s="84" t="s">
        <v>3394</v>
      </c>
    </row>
    <row r="2137" spans="1:4">
      <c r="A2137" s="6">
        <v>2135</v>
      </c>
      <c r="B2137" s="72" t="s">
        <v>3018</v>
      </c>
      <c r="C2137" s="83" t="s">
        <v>3395</v>
      </c>
      <c r="D2137" s="84" t="s">
        <v>3396</v>
      </c>
    </row>
    <row r="2138" spans="1:4">
      <c r="A2138" s="6">
        <v>2136</v>
      </c>
      <c r="B2138" s="72" t="s">
        <v>3018</v>
      </c>
      <c r="C2138" s="83" t="s">
        <v>3397</v>
      </c>
      <c r="D2138" s="84" t="s">
        <v>3398</v>
      </c>
    </row>
    <row r="2139" spans="1:4">
      <c r="A2139" s="6">
        <v>2137</v>
      </c>
      <c r="B2139" s="72" t="s">
        <v>3018</v>
      </c>
      <c r="C2139" s="83" t="s">
        <v>3399</v>
      </c>
      <c r="D2139" s="84" t="s">
        <v>3400</v>
      </c>
    </row>
    <row r="2140" spans="1:4">
      <c r="A2140" s="6">
        <v>2138</v>
      </c>
      <c r="B2140" s="72" t="s">
        <v>3018</v>
      </c>
      <c r="C2140" s="83" t="s">
        <v>3401</v>
      </c>
      <c r="D2140" s="84" t="s">
        <v>3402</v>
      </c>
    </row>
    <row r="2141" spans="1:4">
      <c r="A2141" s="6">
        <v>2139</v>
      </c>
      <c r="B2141" s="72" t="s">
        <v>3018</v>
      </c>
      <c r="C2141" s="83" t="s">
        <v>3403</v>
      </c>
      <c r="D2141" s="84" t="s">
        <v>3404</v>
      </c>
    </row>
    <row r="2142" spans="1:4">
      <c r="A2142" s="6">
        <v>2140</v>
      </c>
      <c r="B2142" s="72" t="s">
        <v>3018</v>
      </c>
      <c r="C2142" s="83" t="s">
        <v>3405</v>
      </c>
      <c r="D2142" s="84" t="s">
        <v>3406</v>
      </c>
    </row>
    <row r="2143" spans="1:4">
      <c r="A2143" s="6">
        <v>2141</v>
      </c>
      <c r="B2143" s="72" t="s">
        <v>3018</v>
      </c>
      <c r="C2143" s="83" t="s">
        <v>3407</v>
      </c>
      <c r="D2143" s="84" t="s">
        <v>3406</v>
      </c>
    </row>
    <row r="2144" spans="1:4">
      <c r="A2144" s="6">
        <v>2142</v>
      </c>
      <c r="B2144" s="72" t="s">
        <v>3018</v>
      </c>
      <c r="C2144" s="83" t="s">
        <v>3408</v>
      </c>
      <c r="D2144" s="84" t="s">
        <v>3409</v>
      </c>
    </row>
    <row r="2145" spans="1:4">
      <c r="A2145" s="6">
        <v>2143</v>
      </c>
      <c r="B2145" s="72" t="s">
        <v>3018</v>
      </c>
      <c r="C2145" s="83" t="s">
        <v>3410</v>
      </c>
      <c r="D2145" s="84" t="s">
        <v>3411</v>
      </c>
    </row>
    <row r="2146" spans="1:4">
      <c r="A2146" s="6">
        <v>2144</v>
      </c>
      <c r="B2146" s="72" t="s">
        <v>3018</v>
      </c>
      <c r="C2146" s="83" t="s">
        <v>3412</v>
      </c>
      <c r="D2146" s="84" t="s">
        <v>3228</v>
      </c>
    </row>
    <row r="2147" spans="1:4">
      <c r="A2147" s="6">
        <v>2145</v>
      </c>
      <c r="B2147" s="72" t="s">
        <v>3018</v>
      </c>
      <c r="C2147" s="83" t="s">
        <v>3413</v>
      </c>
      <c r="D2147" s="84" t="s">
        <v>3250</v>
      </c>
    </row>
    <row r="2148" spans="1:4">
      <c r="A2148" s="6">
        <v>2146</v>
      </c>
      <c r="B2148" s="72" t="s">
        <v>3018</v>
      </c>
      <c r="C2148" s="83" t="s">
        <v>3414</v>
      </c>
      <c r="D2148" s="84" t="s">
        <v>3415</v>
      </c>
    </row>
    <row r="2149" spans="1:4">
      <c r="A2149" s="6">
        <v>2147</v>
      </c>
      <c r="B2149" s="72" t="s">
        <v>3018</v>
      </c>
      <c r="C2149" s="83" t="s">
        <v>141</v>
      </c>
      <c r="D2149" s="84" t="s">
        <v>3416</v>
      </c>
    </row>
    <row r="2150" spans="1:4">
      <c r="A2150" s="6">
        <v>2148</v>
      </c>
      <c r="B2150" s="72" t="s">
        <v>3018</v>
      </c>
      <c r="C2150" s="83" t="s">
        <v>3417</v>
      </c>
      <c r="D2150" s="84" t="s">
        <v>3418</v>
      </c>
    </row>
    <row r="2151" spans="1:4">
      <c r="A2151" s="6">
        <v>2149</v>
      </c>
      <c r="B2151" s="72" t="s">
        <v>3018</v>
      </c>
      <c r="C2151" s="83" t="s">
        <v>3419</v>
      </c>
      <c r="D2151" s="84" t="s">
        <v>3416</v>
      </c>
    </row>
    <row r="2152" spans="1:4">
      <c r="A2152" s="6">
        <v>2150</v>
      </c>
      <c r="B2152" s="72" t="s">
        <v>3018</v>
      </c>
      <c r="C2152" s="83" t="s">
        <v>3420</v>
      </c>
      <c r="D2152" s="84" t="s">
        <v>3421</v>
      </c>
    </row>
    <row r="2153" spans="1:4">
      <c r="A2153" s="6">
        <v>2151</v>
      </c>
      <c r="B2153" s="72" t="s">
        <v>3018</v>
      </c>
      <c r="C2153" s="83" t="s">
        <v>3422</v>
      </c>
      <c r="D2153" s="84" t="s">
        <v>3423</v>
      </c>
    </row>
    <row r="2154" spans="1:4">
      <c r="A2154" s="6">
        <v>2152</v>
      </c>
      <c r="B2154" s="72" t="s">
        <v>3018</v>
      </c>
      <c r="C2154" s="83" t="s">
        <v>3424</v>
      </c>
      <c r="D2154" s="84" t="s">
        <v>3416</v>
      </c>
    </row>
    <row r="2155" spans="1:4">
      <c r="A2155" s="6">
        <v>2153</v>
      </c>
      <c r="B2155" s="72" t="s">
        <v>3018</v>
      </c>
      <c r="C2155" s="83" t="s">
        <v>3425</v>
      </c>
      <c r="D2155" s="84" t="s">
        <v>3409</v>
      </c>
    </row>
    <row r="2156" spans="1:4">
      <c r="A2156" s="6">
        <v>2154</v>
      </c>
      <c r="B2156" s="72" t="s">
        <v>3018</v>
      </c>
      <c r="C2156" s="83" t="s">
        <v>3426</v>
      </c>
      <c r="D2156" s="84" t="s">
        <v>3406</v>
      </c>
    </row>
    <row r="2157" spans="1:4">
      <c r="A2157" s="6">
        <v>2155</v>
      </c>
      <c r="B2157" s="72" t="s">
        <v>3018</v>
      </c>
      <c r="C2157" s="83" t="s">
        <v>3427</v>
      </c>
      <c r="D2157" s="84" t="s">
        <v>3428</v>
      </c>
    </row>
    <row r="2158" spans="1:4">
      <c r="A2158" s="6">
        <v>2156</v>
      </c>
      <c r="B2158" s="72" t="s">
        <v>3018</v>
      </c>
      <c r="C2158" s="83" t="s">
        <v>3429</v>
      </c>
      <c r="D2158" s="84" t="s">
        <v>3177</v>
      </c>
    </row>
    <row r="2159" spans="1:4">
      <c r="A2159" s="6">
        <v>2157</v>
      </c>
      <c r="B2159" s="72" t="s">
        <v>3018</v>
      </c>
      <c r="C2159" s="83" t="s">
        <v>3102</v>
      </c>
      <c r="D2159" s="84" t="s">
        <v>3430</v>
      </c>
    </row>
    <row r="2160" spans="1:4">
      <c r="A2160" s="6">
        <v>2158</v>
      </c>
      <c r="B2160" s="72" t="s">
        <v>3018</v>
      </c>
      <c r="C2160" s="83" t="s">
        <v>3431</v>
      </c>
      <c r="D2160" s="84" t="s">
        <v>3432</v>
      </c>
    </row>
    <row r="2161" spans="1:4">
      <c r="A2161" s="6">
        <v>2159</v>
      </c>
      <c r="B2161" s="72" t="s">
        <v>3018</v>
      </c>
      <c r="C2161" s="83" t="s">
        <v>3433</v>
      </c>
      <c r="D2161" s="84" t="s">
        <v>3434</v>
      </c>
    </row>
    <row r="2162" spans="1:4">
      <c r="A2162" s="6">
        <v>2160</v>
      </c>
      <c r="B2162" s="72" t="s">
        <v>3018</v>
      </c>
      <c r="C2162" s="83" t="s">
        <v>2984</v>
      </c>
      <c r="D2162" s="84" t="s">
        <v>3384</v>
      </c>
    </row>
    <row r="2163" spans="1:4">
      <c r="A2163" s="6">
        <v>2161</v>
      </c>
      <c r="B2163" s="72" t="s">
        <v>3018</v>
      </c>
      <c r="C2163" s="83" t="s">
        <v>3435</v>
      </c>
      <c r="D2163" s="84" t="s">
        <v>3434</v>
      </c>
    </row>
    <row r="2164" spans="1:4">
      <c r="A2164" s="6">
        <v>2162</v>
      </c>
      <c r="B2164" s="72" t="s">
        <v>3018</v>
      </c>
      <c r="C2164" s="83" t="s">
        <v>3436</v>
      </c>
      <c r="D2164" s="84" t="s">
        <v>3437</v>
      </c>
    </row>
    <row r="2165" spans="1:4">
      <c r="A2165" s="6">
        <v>2163</v>
      </c>
      <c r="B2165" s="72" t="s">
        <v>3018</v>
      </c>
      <c r="C2165" s="83" t="s">
        <v>3438</v>
      </c>
      <c r="D2165" s="84" t="s">
        <v>3434</v>
      </c>
    </row>
    <row r="2166" spans="1:4">
      <c r="A2166" s="6">
        <v>2164</v>
      </c>
      <c r="B2166" s="72" t="s">
        <v>3018</v>
      </c>
      <c r="C2166" s="83" t="s">
        <v>3439</v>
      </c>
      <c r="D2166" s="84" t="s">
        <v>3437</v>
      </c>
    </row>
    <row r="2167" spans="1:4">
      <c r="A2167" s="6">
        <v>2165</v>
      </c>
      <c r="B2167" s="72" t="s">
        <v>3018</v>
      </c>
      <c r="C2167" s="83" t="s">
        <v>3440</v>
      </c>
      <c r="D2167" s="84" t="s">
        <v>3175</v>
      </c>
    </row>
    <row r="2168" spans="1:4">
      <c r="A2168" s="6">
        <v>2166</v>
      </c>
      <c r="B2168" s="72" t="s">
        <v>3018</v>
      </c>
      <c r="C2168" s="83" t="s">
        <v>3441</v>
      </c>
      <c r="D2168" s="84" t="s">
        <v>3442</v>
      </c>
    </row>
    <row r="2169" spans="1:4">
      <c r="A2169" s="6">
        <v>2167</v>
      </c>
      <c r="B2169" s="72" t="s">
        <v>3018</v>
      </c>
      <c r="C2169" s="83" t="s">
        <v>3443</v>
      </c>
      <c r="D2169" s="84" t="s">
        <v>3444</v>
      </c>
    </row>
    <row r="2170" spans="1:4">
      <c r="A2170" s="6">
        <v>2168</v>
      </c>
      <c r="B2170" s="72" t="s">
        <v>3018</v>
      </c>
      <c r="C2170" s="83" t="s">
        <v>3445</v>
      </c>
      <c r="D2170" s="84" t="s">
        <v>3179</v>
      </c>
    </row>
    <row r="2171" spans="1:4">
      <c r="A2171" s="6">
        <v>2169</v>
      </c>
      <c r="B2171" s="72" t="s">
        <v>3018</v>
      </c>
      <c r="C2171" s="83" t="s">
        <v>3446</v>
      </c>
      <c r="D2171" s="84" t="s">
        <v>3447</v>
      </c>
    </row>
    <row r="2172" spans="1:4">
      <c r="A2172" s="6">
        <v>2170</v>
      </c>
      <c r="B2172" s="72" t="s">
        <v>3018</v>
      </c>
      <c r="C2172" s="83" t="s">
        <v>3448</v>
      </c>
      <c r="D2172" s="84" t="s">
        <v>3449</v>
      </c>
    </row>
    <row r="2173" spans="1:4">
      <c r="A2173" s="6">
        <v>2171</v>
      </c>
      <c r="B2173" s="72" t="s">
        <v>3018</v>
      </c>
      <c r="C2173" s="83" t="s">
        <v>3450</v>
      </c>
      <c r="D2173" s="84" t="s">
        <v>3177</v>
      </c>
    </row>
    <row r="2174" spans="1:4">
      <c r="A2174" s="6">
        <v>2172</v>
      </c>
      <c r="B2174" s="72" t="s">
        <v>3018</v>
      </c>
      <c r="C2174" s="83" t="s">
        <v>3451</v>
      </c>
      <c r="D2174" s="84" t="s">
        <v>3452</v>
      </c>
    </row>
    <row r="2175" spans="1:4">
      <c r="A2175" s="6">
        <v>2173</v>
      </c>
      <c r="B2175" s="72" t="s">
        <v>3018</v>
      </c>
      <c r="C2175" s="83" t="s">
        <v>3453</v>
      </c>
      <c r="D2175" s="84" t="s">
        <v>3214</v>
      </c>
    </row>
    <row r="2176" spans="1:4">
      <c r="A2176" s="6">
        <v>2174</v>
      </c>
      <c r="B2176" s="72" t="s">
        <v>3018</v>
      </c>
      <c r="C2176" s="83" t="s">
        <v>3454</v>
      </c>
      <c r="D2176" s="84" t="s">
        <v>3193</v>
      </c>
    </row>
    <row r="2177" spans="1:4">
      <c r="A2177" s="6">
        <v>2175</v>
      </c>
      <c r="B2177" s="72" t="s">
        <v>3018</v>
      </c>
      <c r="C2177" s="83" t="s">
        <v>3455</v>
      </c>
      <c r="D2177" s="84" t="s">
        <v>3210</v>
      </c>
    </row>
    <row r="2178" spans="1:4">
      <c r="A2178" s="6">
        <v>2176</v>
      </c>
      <c r="B2178" s="72" t="s">
        <v>3018</v>
      </c>
      <c r="C2178" s="83" t="s">
        <v>3456</v>
      </c>
      <c r="D2178" s="84" t="s">
        <v>3185</v>
      </c>
    </row>
    <row r="2179" spans="1:4">
      <c r="A2179" s="6">
        <v>2177</v>
      </c>
      <c r="B2179" s="72" t="s">
        <v>3018</v>
      </c>
      <c r="C2179" s="83" t="s">
        <v>1900</v>
      </c>
      <c r="D2179" s="84" t="s">
        <v>3210</v>
      </c>
    </row>
    <row r="2180" spans="1:4">
      <c r="A2180" s="6">
        <v>2178</v>
      </c>
      <c r="B2180" s="72" t="s">
        <v>3018</v>
      </c>
      <c r="C2180" s="83" t="s">
        <v>3457</v>
      </c>
      <c r="D2180" s="84" t="s">
        <v>3196</v>
      </c>
    </row>
    <row r="2181" spans="1:4">
      <c r="A2181" s="6">
        <v>2179</v>
      </c>
      <c r="B2181" s="72" t="s">
        <v>3018</v>
      </c>
      <c r="C2181" s="83" t="s">
        <v>3458</v>
      </c>
      <c r="D2181" s="84" t="s">
        <v>3459</v>
      </c>
    </row>
    <row r="2182" spans="1:4">
      <c r="A2182" s="6">
        <v>2180</v>
      </c>
      <c r="B2182" s="72" t="s">
        <v>3018</v>
      </c>
      <c r="C2182" s="83" t="s">
        <v>3460</v>
      </c>
      <c r="D2182" s="84" t="s">
        <v>3461</v>
      </c>
    </row>
    <row r="2183" spans="1:4">
      <c r="A2183" s="6">
        <v>2181</v>
      </c>
      <c r="B2183" s="72" t="s">
        <v>3018</v>
      </c>
      <c r="C2183" s="83" t="s">
        <v>3462</v>
      </c>
      <c r="D2183" s="84" t="s">
        <v>3183</v>
      </c>
    </row>
    <row r="2184" spans="1:4">
      <c r="A2184" s="6">
        <v>2182</v>
      </c>
      <c r="B2184" s="72" t="s">
        <v>3018</v>
      </c>
      <c r="C2184" s="83" t="s">
        <v>3463</v>
      </c>
      <c r="D2184" s="84" t="s">
        <v>3209</v>
      </c>
    </row>
    <row r="2185" spans="1:4">
      <c r="A2185" s="6">
        <v>2183</v>
      </c>
      <c r="B2185" s="72" t="s">
        <v>3018</v>
      </c>
      <c r="C2185" s="83" t="s">
        <v>3464</v>
      </c>
      <c r="D2185" s="84" t="s">
        <v>3459</v>
      </c>
    </row>
    <row r="2186" spans="1:4">
      <c r="A2186" s="6">
        <v>2184</v>
      </c>
      <c r="B2186" s="72" t="s">
        <v>3018</v>
      </c>
      <c r="C2186" s="83" t="s">
        <v>3465</v>
      </c>
      <c r="D2186" s="84" t="s">
        <v>3214</v>
      </c>
    </row>
    <row r="2187" spans="1:4">
      <c r="A2187" s="6">
        <v>2185</v>
      </c>
      <c r="B2187" s="72" t="s">
        <v>3018</v>
      </c>
      <c r="C2187" s="83" t="s">
        <v>3466</v>
      </c>
      <c r="D2187" s="84" t="s">
        <v>3459</v>
      </c>
    </row>
    <row r="2188" spans="1:4">
      <c r="A2188" s="6">
        <v>2186</v>
      </c>
      <c r="B2188" s="72" t="s">
        <v>3018</v>
      </c>
      <c r="C2188" s="83" t="s">
        <v>2802</v>
      </c>
      <c r="D2188" s="84" t="s">
        <v>3467</v>
      </c>
    </row>
    <row r="2189" spans="1:4">
      <c r="A2189" s="6">
        <v>2187</v>
      </c>
      <c r="B2189" s="72" t="s">
        <v>3018</v>
      </c>
      <c r="C2189" s="83" t="s">
        <v>3468</v>
      </c>
      <c r="D2189" s="84" t="s">
        <v>3193</v>
      </c>
    </row>
    <row r="2190" spans="1:4">
      <c r="A2190" s="6">
        <v>2188</v>
      </c>
      <c r="B2190" s="72" t="s">
        <v>3018</v>
      </c>
      <c r="C2190" s="83" t="s">
        <v>3469</v>
      </c>
      <c r="D2190" s="84" t="s">
        <v>3193</v>
      </c>
    </row>
    <row r="2191" spans="1:4">
      <c r="A2191" s="6">
        <v>2189</v>
      </c>
      <c r="B2191" s="72" t="s">
        <v>3018</v>
      </c>
      <c r="C2191" s="83" t="s">
        <v>3470</v>
      </c>
      <c r="D2191" s="84" t="s">
        <v>3196</v>
      </c>
    </row>
    <row r="2192" spans="1:4">
      <c r="A2192" s="6">
        <v>2190</v>
      </c>
      <c r="B2192" s="72" t="s">
        <v>3018</v>
      </c>
      <c r="C2192" s="83" t="s">
        <v>3471</v>
      </c>
      <c r="D2192" s="84" t="s">
        <v>3467</v>
      </c>
    </row>
    <row r="2193" spans="1:4">
      <c r="A2193" s="6">
        <v>2191</v>
      </c>
      <c r="B2193" s="72" t="s">
        <v>3018</v>
      </c>
      <c r="C2193" s="83" t="s">
        <v>3472</v>
      </c>
      <c r="D2193" s="84" t="s">
        <v>3206</v>
      </c>
    </row>
    <row r="2194" spans="1:4">
      <c r="A2194" s="6">
        <v>2192</v>
      </c>
      <c r="B2194" s="72" t="s">
        <v>3018</v>
      </c>
      <c r="C2194" s="83" t="s">
        <v>3473</v>
      </c>
      <c r="D2194" s="84" t="s">
        <v>3474</v>
      </c>
    </row>
    <row r="2195" spans="1:4">
      <c r="A2195" s="6">
        <v>2193</v>
      </c>
      <c r="B2195" s="72" t="s">
        <v>3018</v>
      </c>
      <c r="C2195" s="83" t="s">
        <v>3475</v>
      </c>
      <c r="D2195" s="84" t="s">
        <v>3187</v>
      </c>
    </row>
    <row r="2196" spans="1:4">
      <c r="A2196" s="6">
        <v>2194</v>
      </c>
      <c r="B2196" s="72" t="s">
        <v>3018</v>
      </c>
      <c r="C2196" s="83" t="s">
        <v>3476</v>
      </c>
      <c r="D2196" s="84" t="s">
        <v>3189</v>
      </c>
    </row>
    <row r="2197" spans="1:4">
      <c r="A2197" s="6">
        <v>2195</v>
      </c>
      <c r="B2197" s="72" t="s">
        <v>3018</v>
      </c>
      <c r="C2197" s="83" t="s">
        <v>3477</v>
      </c>
      <c r="D2197" s="84" t="s">
        <v>3478</v>
      </c>
    </row>
    <row r="2198" spans="1:4">
      <c r="A2198" s="6">
        <v>2196</v>
      </c>
      <c r="B2198" s="72" t="s">
        <v>3018</v>
      </c>
      <c r="C2198" s="83" t="s">
        <v>3479</v>
      </c>
      <c r="D2198" s="84" t="s">
        <v>3214</v>
      </c>
    </row>
    <row r="2199" spans="1:4">
      <c r="A2199" s="6">
        <v>2197</v>
      </c>
      <c r="B2199" s="72" t="s">
        <v>3018</v>
      </c>
      <c r="C2199" s="83" t="s">
        <v>3480</v>
      </c>
      <c r="D2199" s="84" t="s">
        <v>3240</v>
      </c>
    </row>
    <row r="2200" spans="1:4">
      <c r="A2200" s="6">
        <v>2198</v>
      </c>
      <c r="B2200" s="72" t="s">
        <v>3018</v>
      </c>
      <c r="C2200" s="83" t="s">
        <v>3481</v>
      </c>
      <c r="D2200" s="84" t="s">
        <v>3193</v>
      </c>
    </row>
    <row r="2201" spans="1:4">
      <c r="A2201" s="6">
        <v>2199</v>
      </c>
      <c r="B2201" s="72" t="s">
        <v>3018</v>
      </c>
      <c r="C2201" s="83" t="s">
        <v>3482</v>
      </c>
      <c r="D2201" s="84" t="s">
        <v>3483</v>
      </c>
    </row>
    <row r="2202" spans="1:4">
      <c r="A2202" s="6">
        <v>2200</v>
      </c>
      <c r="B2202" s="72" t="s">
        <v>3018</v>
      </c>
      <c r="C2202" s="83" t="s">
        <v>3484</v>
      </c>
      <c r="D2202" s="84" t="s">
        <v>3214</v>
      </c>
    </row>
    <row r="2203" spans="1:4">
      <c r="A2203" s="6">
        <v>2201</v>
      </c>
      <c r="B2203" s="72" t="s">
        <v>3018</v>
      </c>
      <c r="C2203" s="83" t="s">
        <v>3485</v>
      </c>
      <c r="D2203" s="84" t="s">
        <v>3233</v>
      </c>
    </row>
    <row r="2204" spans="1:4">
      <c r="A2204" s="6">
        <v>2202</v>
      </c>
      <c r="B2204" s="72" t="s">
        <v>3018</v>
      </c>
      <c r="C2204" s="83" t="s">
        <v>3486</v>
      </c>
      <c r="D2204" s="84" t="s">
        <v>3210</v>
      </c>
    </row>
    <row r="2205" spans="1:4">
      <c r="A2205" s="6">
        <v>2203</v>
      </c>
      <c r="B2205" s="72" t="s">
        <v>3018</v>
      </c>
      <c r="C2205" s="83" t="s">
        <v>3487</v>
      </c>
      <c r="D2205" s="84" t="s">
        <v>3214</v>
      </c>
    </row>
    <row r="2206" spans="1:4">
      <c r="A2206" s="6">
        <v>2204</v>
      </c>
      <c r="B2206" s="72" t="s">
        <v>3018</v>
      </c>
      <c r="C2206" s="83" t="s">
        <v>3488</v>
      </c>
      <c r="D2206" s="84" t="s">
        <v>3185</v>
      </c>
    </row>
    <row r="2207" spans="1:4">
      <c r="A2207" s="6">
        <v>2205</v>
      </c>
      <c r="B2207" s="72" t="s">
        <v>3018</v>
      </c>
      <c r="C2207" s="83" t="s">
        <v>3489</v>
      </c>
      <c r="D2207" s="84" t="s">
        <v>3181</v>
      </c>
    </row>
    <row r="2208" spans="1:4">
      <c r="A2208" s="6">
        <v>2206</v>
      </c>
      <c r="B2208" s="72" t="s">
        <v>3018</v>
      </c>
      <c r="C2208" s="83" t="s">
        <v>3490</v>
      </c>
      <c r="D2208" s="84" t="s">
        <v>3189</v>
      </c>
    </row>
    <row r="2209" spans="1:4">
      <c r="A2209" s="6">
        <v>2207</v>
      </c>
      <c r="B2209" s="72" t="s">
        <v>3018</v>
      </c>
      <c r="C2209" s="83" t="s">
        <v>3491</v>
      </c>
      <c r="D2209" s="84" t="s">
        <v>3187</v>
      </c>
    </row>
    <row r="2210" spans="1:4">
      <c r="A2210" s="6">
        <v>2208</v>
      </c>
      <c r="B2210" s="72" t="s">
        <v>3018</v>
      </c>
      <c r="C2210" s="83" t="s">
        <v>3336</v>
      </c>
      <c r="D2210" s="84" t="s">
        <v>3233</v>
      </c>
    </row>
    <row r="2211" spans="1:4">
      <c r="A2211" s="6">
        <v>2209</v>
      </c>
      <c r="B2211" s="72" t="s">
        <v>3018</v>
      </c>
      <c r="C2211" s="83" t="s">
        <v>3492</v>
      </c>
      <c r="D2211" s="84" t="s">
        <v>3214</v>
      </c>
    </row>
    <row r="2212" spans="1:4">
      <c r="A2212" s="6">
        <v>2210</v>
      </c>
      <c r="B2212" s="72" t="s">
        <v>3018</v>
      </c>
      <c r="C2212" s="83" t="s">
        <v>3493</v>
      </c>
      <c r="D2212" s="84" t="s">
        <v>3198</v>
      </c>
    </row>
    <row r="2213" spans="1:4">
      <c r="A2213" s="6">
        <v>2211</v>
      </c>
      <c r="B2213" s="72" t="s">
        <v>3018</v>
      </c>
      <c r="C2213" s="83" t="s">
        <v>3494</v>
      </c>
      <c r="D2213" s="84" t="s">
        <v>3191</v>
      </c>
    </row>
    <row r="2214" spans="1:4">
      <c r="A2214" s="6">
        <v>2212</v>
      </c>
      <c r="B2214" s="72" t="s">
        <v>3018</v>
      </c>
      <c r="C2214" s="83" t="s">
        <v>3495</v>
      </c>
      <c r="D2214" s="84" t="s">
        <v>3496</v>
      </c>
    </row>
    <row r="2215" spans="1:4">
      <c r="A2215" s="6">
        <v>2213</v>
      </c>
      <c r="B2215" s="72" t="s">
        <v>3018</v>
      </c>
      <c r="C2215" s="83" t="s">
        <v>3497</v>
      </c>
      <c r="D2215" s="84" t="s">
        <v>3214</v>
      </c>
    </row>
    <row r="2216" spans="1:4">
      <c r="A2216" s="6">
        <v>2214</v>
      </c>
      <c r="B2216" s="72" t="s">
        <v>3018</v>
      </c>
      <c r="C2216" s="83" t="s">
        <v>3498</v>
      </c>
      <c r="D2216" s="84" t="s">
        <v>3499</v>
      </c>
    </row>
    <row r="2217" spans="1:4">
      <c r="A2217" s="6">
        <v>2215</v>
      </c>
      <c r="B2217" s="72" t="s">
        <v>3018</v>
      </c>
      <c r="C2217" s="83" t="s">
        <v>3500</v>
      </c>
      <c r="D2217" s="84" t="s">
        <v>3501</v>
      </c>
    </row>
    <row r="2218" spans="1:4">
      <c r="A2218" s="6">
        <v>2216</v>
      </c>
      <c r="B2218" s="72" t="s">
        <v>3018</v>
      </c>
      <c r="C2218" s="83" t="s">
        <v>3502</v>
      </c>
      <c r="D2218" s="84" t="s">
        <v>3233</v>
      </c>
    </row>
    <row r="2219" spans="1:4">
      <c r="A2219" s="6">
        <v>2217</v>
      </c>
      <c r="B2219" s="72" t="s">
        <v>3018</v>
      </c>
      <c r="C2219" s="83" t="s">
        <v>3503</v>
      </c>
      <c r="D2219" s="84" t="s">
        <v>3185</v>
      </c>
    </row>
    <row r="2220" spans="1:4">
      <c r="A2220" s="6">
        <v>2218</v>
      </c>
      <c r="B2220" s="72" t="s">
        <v>3018</v>
      </c>
      <c r="C2220" s="83" t="s">
        <v>3504</v>
      </c>
      <c r="D2220" s="84" t="s">
        <v>3181</v>
      </c>
    </row>
    <row r="2221" spans="1:4">
      <c r="A2221" s="6">
        <v>2219</v>
      </c>
      <c r="B2221" s="72" t="s">
        <v>3018</v>
      </c>
      <c r="C2221" s="83" t="s">
        <v>3505</v>
      </c>
      <c r="D2221" s="84" t="s">
        <v>3506</v>
      </c>
    </row>
    <row r="2222" spans="1:4">
      <c r="A2222" s="6">
        <v>2220</v>
      </c>
      <c r="B2222" s="72" t="s">
        <v>3018</v>
      </c>
      <c r="C2222" s="83" t="s">
        <v>3507</v>
      </c>
      <c r="D2222" s="84" t="s">
        <v>3200</v>
      </c>
    </row>
    <row r="2223" spans="1:4">
      <c r="A2223" s="6">
        <v>2221</v>
      </c>
      <c r="B2223" s="72" t="s">
        <v>3018</v>
      </c>
      <c r="C2223" s="83" t="s">
        <v>3508</v>
      </c>
      <c r="D2223" s="84" t="s">
        <v>3240</v>
      </c>
    </row>
    <row r="2224" spans="1:4">
      <c r="A2224" s="6">
        <v>2222</v>
      </c>
      <c r="B2224" s="72" t="s">
        <v>3018</v>
      </c>
      <c r="C2224" s="83" t="s">
        <v>3509</v>
      </c>
      <c r="D2224" s="84" t="s">
        <v>3233</v>
      </c>
    </row>
    <row r="2225" spans="1:4">
      <c r="A2225" s="6">
        <v>2223</v>
      </c>
      <c r="B2225" s="72" t="s">
        <v>3018</v>
      </c>
      <c r="C2225" s="83" t="s">
        <v>3510</v>
      </c>
      <c r="D2225" s="84" t="s">
        <v>3181</v>
      </c>
    </row>
    <row r="2226" spans="1:4">
      <c r="A2226" s="6">
        <v>2224</v>
      </c>
      <c r="B2226" s="72" t="s">
        <v>3018</v>
      </c>
      <c r="C2226" s="83" t="s">
        <v>3511</v>
      </c>
      <c r="D2226" s="84" t="s">
        <v>3189</v>
      </c>
    </row>
    <row r="2227" spans="1:4">
      <c r="A2227" s="6">
        <v>2225</v>
      </c>
      <c r="B2227" s="72" t="s">
        <v>3018</v>
      </c>
      <c r="C2227" s="83" t="s">
        <v>3512</v>
      </c>
      <c r="D2227" s="84" t="s">
        <v>3478</v>
      </c>
    </row>
    <row r="2228" spans="1:4">
      <c r="A2228" s="6">
        <v>2226</v>
      </c>
      <c r="B2228" s="72" t="s">
        <v>3018</v>
      </c>
      <c r="C2228" s="83" t="s">
        <v>3513</v>
      </c>
      <c r="D2228" s="84" t="s">
        <v>3202</v>
      </c>
    </row>
    <row r="2229" spans="1:4">
      <c r="A2229" s="6">
        <v>2227</v>
      </c>
      <c r="B2229" s="72" t="s">
        <v>3018</v>
      </c>
      <c r="C2229" s="83" t="s">
        <v>3514</v>
      </c>
      <c r="D2229" s="84" t="s">
        <v>3191</v>
      </c>
    </row>
    <row r="2230" spans="1:4">
      <c r="A2230" s="6">
        <v>2228</v>
      </c>
      <c r="B2230" s="72" t="s">
        <v>3018</v>
      </c>
      <c r="C2230" s="83" t="s">
        <v>3515</v>
      </c>
      <c r="D2230" s="84" t="s">
        <v>3206</v>
      </c>
    </row>
    <row r="2231" spans="1:4">
      <c r="A2231" s="6">
        <v>2229</v>
      </c>
      <c r="B2231" s="72" t="s">
        <v>3018</v>
      </c>
      <c r="C2231" s="83" t="s">
        <v>3516</v>
      </c>
      <c r="D2231" s="84" t="s">
        <v>3198</v>
      </c>
    </row>
    <row r="2232" spans="1:4">
      <c r="A2232" s="6">
        <v>2230</v>
      </c>
      <c r="B2232" s="72" t="s">
        <v>3018</v>
      </c>
      <c r="C2232" s="83" t="s">
        <v>3517</v>
      </c>
      <c r="D2232" s="84" t="s">
        <v>3210</v>
      </c>
    </row>
    <row r="2233" spans="1:4">
      <c r="A2233" s="6">
        <v>2231</v>
      </c>
      <c r="B2233" s="72" t="s">
        <v>3018</v>
      </c>
      <c r="C2233" s="83" t="s">
        <v>3518</v>
      </c>
      <c r="D2233" s="84" t="s">
        <v>3248</v>
      </c>
    </row>
    <row r="2234" spans="1:4">
      <c r="A2234" s="6">
        <v>2232</v>
      </c>
      <c r="B2234" s="72" t="s">
        <v>3018</v>
      </c>
      <c r="C2234" s="83" t="s">
        <v>3519</v>
      </c>
      <c r="D2234" s="84" t="s">
        <v>3252</v>
      </c>
    </row>
    <row r="2235" spans="1:4">
      <c r="A2235" s="6">
        <v>2233</v>
      </c>
      <c r="B2235" s="72" t="s">
        <v>3018</v>
      </c>
      <c r="C2235" s="83" t="s">
        <v>3060</v>
      </c>
      <c r="D2235" s="84" t="s">
        <v>3520</v>
      </c>
    </row>
    <row r="2236" spans="1:4">
      <c r="A2236" s="6">
        <v>2234</v>
      </c>
      <c r="B2236" s="72" t="s">
        <v>3018</v>
      </c>
      <c r="C2236" s="83" t="s">
        <v>3521</v>
      </c>
      <c r="D2236" s="84" t="s">
        <v>3242</v>
      </c>
    </row>
    <row r="2237" spans="1:4">
      <c r="A2237" s="6">
        <v>2235</v>
      </c>
      <c r="B2237" s="72" t="s">
        <v>3018</v>
      </c>
      <c r="C2237" s="83" t="s">
        <v>3522</v>
      </c>
      <c r="D2237" s="84" t="s">
        <v>3250</v>
      </c>
    </row>
    <row r="2238" spans="1:4">
      <c r="A2238" s="6">
        <v>2236</v>
      </c>
      <c r="B2238" s="72" t="s">
        <v>3018</v>
      </c>
      <c r="C2238" s="83" t="s">
        <v>3523</v>
      </c>
      <c r="D2238" s="84" t="s">
        <v>3325</v>
      </c>
    </row>
    <row r="2239" spans="1:4">
      <c r="A2239" s="6">
        <v>2237</v>
      </c>
      <c r="B2239" s="72" t="s">
        <v>3018</v>
      </c>
      <c r="C2239" s="83" t="s">
        <v>3524</v>
      </c>
      <c r="D2239" s="84" t="s">
        <v>3252</v>
      </c>
    </row>
    <row r="2240" spans="1:4">
      <c r="A2240" s="6">
        <v>2238</v>
      </c>
      <c r="B2240" s="72" t="s">
        <v>3018</v>
      </c>
      <c r="C2240" s="83" t="s">
        <v>3525</v>
      </c>
      <c r="D2240" s="84" t="s">
        <v>3252</v>
      </c>
    </row>
    <row r="2241" spans="1:4">
      <c r="A2241" s="6">
        <v>2239</v>
      </c>
      <c r="B2241" s="72" t="s">
        <v>3018</v>
      </c>
      <c r="C2241" s="83" t="s">
        <v>3526</v>
      </c>
      <c r="D2241" s="84" t="s">
        <v>3321</v>
      </c>
    </row>
    <row r="2242" spans="1:4">
      <c r="A2242" s="6">
        <v>2240</v>
      </c>
      <c r="B2242" s="72" t="s">
        <v>3018</v>
      </c>
      <c r="C2242" s="83" t="s">
        <v>3527</v>
      </c>
      <c r="D2242" s="84" t="s">
        <v>3292</v>
      </c>
    </row>
    <row r="2243" spans="1:4">
      <c r="A2243" s="6">
        <v>2241</v>
      </c>
      <c r="B2243" s="72" t="s">
        <v>3018</v>
      </c>
      <c r="C2243" s="83" t="s">
        <v>3528</v>
      </c>
      <c r="D2243" s="84" t="s">
        <v>3529</v>
      </c>
    </row>
    <row r="2244" spans="1:4">
      <c r="A2244" s="6">
        <v>2242</v>
      </c>
      <c r="B2244" s="72" t="s">
        <v>3018</v>
      </c>
      <c r="C2244" s="83" t="s">
        <v>3530</v>
      </c>
      <c r="D2244" s="84" t="s">
        <v>3242</v>
      </c>
    </row>
    <row r="2245" spans="1:4">
      <c r="A2245" s="6">
        <v>2243</v>
      </c>
      <c r="B2245" s="72" t="s">
        <v>3018</v>
      </c>
      <c r="C2245" s="83" t="s">
        <v>3531</v>
      </c>
      <c r="D2245" s="84" t="s">
        <v>3532</v>
      </c>
    </row>
    <row r="2246" spans="1:4">
      <c r="A2246" s="6">
        <v>2244</v>
      </c>
      <c r="B2246" s="72" t="s">
        <v>3018</v>
      </c>
      <c r="C2246" s="83" t="s">
        <v>3533</v>
      </c>
      <c r="D2246" s="84" t="s">
        <v>3534</v>
      </c>
    </row>
    <row r="2247" spans="1:4">
      <c r="A2247" s="6">
        <v>2245</v>
      </c>
      <c r="B2247" s="72" t="s">
        <v>3018</v>
      </c>
      <c r="C2247" s="83" t="s">
        <v>3535</v>
      </c>
      <c r="D2247" s="84" t="s">
        <v>3536</v>
      </c>
    </row>
    <row r="2248" spans="1:4">
      <c r="A2248" s="6">
        <v>2246</v>
      </c>
      <c r="B2248" s="72" t="s">
        <v>3018</v>
      </c>
      <c r="C2248" s="83" t="s">
        <v>1442</v>
      </c>
      <c r="D2248" s="84" t="s">
        <v>3537</v>
      </c>
    </row>
    <row r="2249" spans="1:4">
      <c r="A2249" s="6">
        <v>2247</v>
      </c>
      <c r="B2249" s="72" t="s">
        <v>3018</v>
      </c>
      <c r="C2249" s="83" t="s">
        <v>3538</v>
      </c>
      <c r="D2249" s="84" t="s">
        <v>3309</v>
      </c>
    </row>
    <row r="2250" spans="1:4">
      <c r="A2250" s="6">
        <v>2248</v>
      </c>
      <c r="B2250" s="72" t="s">
        <v>3018</v>
      </c>
      <c r="C2250" s="83" t="s">
        <v>3539</v>
      </c>
      <c r="D2250" s="84" t="s">
        <v>3244</v>
      </c>
    </row>
    <row r="2251" spans="1:4">
      <c r="A2251" s="6">
        <v>2249</v>
      </c>
      <c r="B2251" s="72" t="s">
        <v>3018</v>
      </c>
      <c r="C2251" s="83" t="s">
        <v>3540</v>
      </c>
      <c r="D2251" s="84" t="s">
        <v>3250</v>
      </c>
    </row>
    <row r="2252" spans="1:4">
      <c r="A2252" s="6">
        <v>2250</v>
      </c>
      <c r="B2252" s="72" t="s">
        <v>3018</v>
      </c>
      <c r="C2252" s="83" t="s">
        <v>3541</v>
      </c>
      <c r="D2252" s="84" t="s">
        <v>3542</v>
      </c>
    </row>
    <row r="2253" spans="1:4">
      <c r="A2253" s="6">
        <v>2251</v>
      </c>
      <c r="B2253" s="72" t="s">
        <v>3018</v>
      </c>
      <c r="C2253" s="83" t="s">
        <v>3543</v>
      </c>
      <c r="D2253" s="84" t="s">
        <v>3544</v>
      </c>
    </row>
    <row r="2254" spans="1:4">
      <c r="A2254" s="6">
        <v>2252</v>
      </c>
      <c r="B2254" s="72" t="s">
        <v>3018</v>
      </c>
      <c r="C2254" s="83" t="s">
        <v>3545</v>
      </c>
      <c r="D2254" s="84" t="s">
        <v>3546</v>
      </c>
    </row>
    <row r="2255" spans="1:4">
      <c r="A2255" s="6">
        <v>2253</v>
      </c>
      <c r="B2255" s="72" t="s">
        <v>3018</v>
      </c>
      <c r="C2255" s="83" t="s">
        <v>3547</v>
      </c>
      <c r="D2255" s="84" t="s">
        <v>3548</v>
      </c>
    </row>
    <row r="2256" spans="1:4">
      <c r="A2256" s="6">
        <v>2254</v>
      </c>
      <c r="B2256" s="72" t="s">
        <v>3018</v>
      </c>
      <c r="C2256" s="83" t="s">
        <v>3549</v>
      </c>
      <c r="D2256" s="84" t="s">
        <v>3273</v>
      </c>
    </row>
    <row r="2257" spans="1:4">
      <c r="A2257" s="6">
        <v>2255</v>
      </c>
      <c r="B2257" s="72" t="s">
        <v>3018</v>
      </c>
      <c r="C2257" s="83" t="s">
        <v>3550</v>
      </c>
      <c r="D2257" s="84" t="s">
        <v>3262</v>
      </c>
    </row>
    <row r="2258" spans="1:4">
      <c r="A2258" s="6">
        <v>2256</v>
      </c>
      <c r="B2258" s="72" t="s">
        <v>3018</v>
      </c>
      <c r="C2258" s="83" t="s">
        <v>3066</v>
      </c>
      <c r="D2258" s="84" t="s">
        <v>3546</v>
      </c>
    </row>
    <row r="2259" spans="1:4">
      <c r="A2259" s="6">
        <v>2257</v>
      </c>
      <c r="B2259" s="72" t="s">
        <v>3018</v>
      </c>
      <c r="C2259" s="83" t="s">
        <v>503</v>
      </c>
      <c r="D2259" s="84" t="s">
        <v>3551</v>
      </c>
    </row>
    <row r="2260" spans="1:4">
      <c r="A2260" s="6">
        <v>2258</v>
      </c>
      <c r="B2260" s="72" t="s">
        <v>3018</v>
      </c>
      <c r="C2260" s="83" t="s">
        <v>3552</v>
      </c>
      <c r="D2260" s="84" t="s">
        <v>3363</v>
      </c>
    </row>
    <row r="2261" spans="1:4">
      <c r="A2261" s="6">
        <v>2259</v>
      </c>
      <c r="B2261" s="72" t="s">
        <v>3018</v>
      </c>
      <c r="C2261" s="83" t="s">
        <v>3553</v>
      </c>
      <c r="D2261" s="84" t="s">
        <v>3388</v>
      </c>
    </row>
    <row r="2262" spans="1:4">
      <c r="A2262" s="6">
        <v>2260</v>
      </c>
      <c r="B2262" s="72" t="s">
        <v>3018</v>
      </c>
      <c r="C2262" s="83" t="s">
        <v>3554</v>
      </c>
      <c r="D2262" s="84" t="s">
        <v>3555</v>
      </c>
    </row>
    <row r="2263" spans="1:4">
      <c r="A2263" s="6">
        <v>2261</v>
      </c>
      <c r="B2263" s="72" t="s">
        <v>3018</v>
      </c>
      <c r="C2263" s="83" t="s">
        <v>3556</v>
      </c>
      <c r="D2263" s="84" t="s">
        <v>3360</v>
      </c>
    </row>
    <row r="2264" spans="1:4">
      <c r="A2264" s="6">
        <v>2262</v>
      </c>
      <c r="B2264" s="72" t="s">
        <v>3018</v>
      </c>
      <c r="C2264" s="83" t="s">
        <v>3557</v>
      </c>
      <c r="D2264" s="84" t="s">
        <v>3358</v>
      </c>
    </row>
    <row r="2265" spans="1:4">
      <c r="A2265" s="6">
        <v>2263</v>
      </c>
      <c r="B2265" s="72" t="s">
        <v>3018</v>
      </c>
      <c r="C2265" s="83" t="s">
        <v>3558</v>
      </c>
      <c r="D2265" s="84" t="s">
        <v>3372</v>
      </c>
    </row>
    <row r="2266" spans="1:4">
      <c r="A2266" s="6">
        <v>2264</v>
      </c>
      <c r="B2266" s="72" t="s">
        <v>3018</v>
      </c>
      <c r="C2266" s="83" t="s">
        <v>1824</v>
      </c>
      <c r="D2266" s="84" t="s">
        <v>3559</v>
      </c>
    </row>
    <row r="2267" spans="1:4">
      <c r="A2267" s="6">
        <v>2265</v>
      </c>
      <c r="B2267" s="72" t="s">
        <v>3018</v>
      </c>
      <c r="C2267" s="83" t="s">
        <v>3560</v>
      </c>
      <c r="D2267" s="84" t="s">
        <v>3365</v>
      </c>
    </row>
    <row r="2268" spans="1:4">
      <c r="A2268" s="6">
        <v>2266</v>
      </c>
      <c r="B2268" s="72" t="s">
        <v>3018</v>
      </c>
      <c r="C2268" s="83" t="s">
        <v>3561</v>
      </c>
      <c r="D2268" s="84" t="s">
        <v>3368</v>
      </c>
    </row>
    <row r="2269" spans="1:4">
      <c r="A2269" s="6">
        <v>2267</v>
      </c>
      <c r="B2269" s="72" t="s">
        <v>3018</v>
      </c>
      <c r="C2269" s="83" t="s">
        <v>3562</v>
      </c>
      <c r="D2269" s="84" t="s">
        <v>3368</v>
      </c>
    </row>
    <row r="2270" spans="1:4">
      <c r="A2270" s="6">
        <v>2268</v>
      </c>
      <c r="B2270" s="72" t="s">
        <v>3018</v>
      </c>
      <c r="C2270" s="83" t="s">
        <v>1442</v>
      </c>
      <c r="D2270" s="84" t="s">
        <v>3368</v>
      </c>
    </row>
    <row r="2271" spans="1:4">
      <c r="A2271" s="6">
        <v>2269</v>
      </c>
      <c r="B2271" s="72" t="s">
        <v>3018</v>
      </c>
      <c r="C2271" s="83" t="s">
        <v>3563</v>
      </c>
      <c r="D2271" s="84" t="s">
        <v>3386</v>
      </c>
    </row>
    <row r="2272" spans="1:4">
      <c r="A2272" s="6">
        <v>2270</v>
      </c>
      <c r="B2272" s="72" t="s">
        <v>3018</v>
      </c>
      <c r="C2272" s="83" t="s">
        <v>3564</v>
      </c>
      <c r="D2272" s="84" t="s">
        <v>3565</v>
      </c>
    </row>
    <row r="2273" spans="1:4">
      <c r="A2273" s="6">
        <v>2271</v>
      </c>
      <c r="B2273" s="72" t="s">
        <v>3018</v>
      </c>
      <c r="C2273" s="83" t="s">
        <v>3566</v>
      </c>
      <c r="D2273" s="84" t="s">
        <v>3378</v>
      </c>
    </row>
    <row r="2274" spans="1:4">
      <c r="A2274" s="6">
        <v>2272</v>
      </c>
      <c r="B2274" s="72" t="s">
        <v>3018</v>
      </c>
      <c r="C2274" s="83" t="s">
        <v>3567</v>
      </c>
      <c r="D2274" s="84" t="s">
        <v>3568</v>
      </c>
    </row>
    <row r="2275" spans="1:4">
      <c r="A2275" s="6">
        <v>2273</v>
      </c>
      <c r="B2275" s="72" t="s">
        <v>3018</v>
      </c>
      <c r="C2275" s="83" t="s">
        <v>3569</v>
      </c>
      <c r="D2275" s="84" t="s">
        <v>3368</v>
      </c>
    </row>
    <row r="2276" spans="1:4">
      <c r="A2276" s="6">
        <v>2274</v>
      </c>
      <c r="B2276" s="72" t="s">
        <v>3018</v>
      </c>
      <c r="C2276" s="83" t="s">
        <v>3570</v>
      </c>
      <c r="D2276" s="84" t="s">
        <v>3415</v>
      </c>
    </row>
    <row r="2277" spans="1:4">
      <c r="A2277" s="6">
        <v>2275</v>
      </c>
      <c r="B2277" s="72" t="s">
        <v>3018</v>
      </c>
      <c r="C2277" s="83" t="s">
        <v>3571</v>
      </c>
      <c r="D2277" s="84" t="s">
        <v>3369</v>
      </c>
    </row>
    <row r="2278" spans="1:4">
      <c r="A2278" s="6">
        <v>2276</v>
      </c>
      <c r="B2278" s="72" t="s">
        <v>3018</v>
      </c>
      <c r="C2278" s="83" t="s">
        <v>3572</v>
      </c>
      <c r="D2278" s="84" t="s">
        <v>3573</v>
      </c>
    </row>
    <row r="2279" spans="1:4">
      <c r="A2279" s="6">
        <v>2277</v>
      </c>
      <c r="B2279" s="72" t="s">
        <v>3018</v>
      </c>
      <c r="C2279" s="83" t="s">
        <v>3574</v>
      </c>
      <c r="D2279" s="84" t="s">
        <v>3358</v>
      </c>
    </row>
    <row r="2280" spans="1:4">
      <c r="A2280" s="6">
        <v>2278</v>
      </c>
      <c r="B2280" s="72" t="s">
        <v>3018</v>
      </c>
      <c r="C2280" s="83" t="s">
        <v>3575</v>
      </c>
      <c r="D2280" s="84" t="s">
        <v>3576</v>
      </c>
    </row>
    <row r="2281" spans="1:4">
      <c r="A2281" s="6">
        <v>2279</v>
      </c>
      <c r="B2281" s="72" t="s">
        <v>3018</v>
      </c>
      <c r="C2281" s="83" t="s">
        <v>3577</v>
      </c>
      <c r="D2281" s="84" t="s">
        <v>3578</v>
      </c>
    </row>
    <row r="2282" spans="1:4">
      <c r="A2282" s="6">
        <v>2280</v>
      </c>
      <c r="B2282" s="72" t="s">
        <v>3018</v>
      </c>
      <c r="C2282" s="83" t="s">
        <v>358</v>
      </c>
      <c r="D2282" s="84" t="s">
        <v>3579</v>
      </c>
    </row>
    <row r="2283" spans="1:4">
      <c r="A2283" s="6">
        <v>2281</v>
      </c>
      <c r="B2283" s="72" t="s">
        <v>3018</v>
      </c>
      <c r="C2283" s="83" t="s">
        <v>3580</v>
      </c>
      <c r="D2283" s="84" t="s">
        <v>3581</v>
      </c>
    </row>
    <row r="2284" spans="1:4">
      <c r="A2284" s="6">
        <v>2282</v>
      </c>
      <c r="B2284" s="72" t="s">
        <v>3018</v>
      </c>
      <c r="C2284" s="83" t="s">
        <v>3582</v>
      </c>
      <c r="D2284" s="84" t="s">
        <v>3392</v>
      </c>
    </row>
    <row r="2285" spans="1:4">
      <c r="A2285" s="6">
        <v>2283</v>
      </c>
      <c r="B2285" s="72" t="s">
        <v>3018</v>
      </c>
      <c r="C2285" s="83" t="s">
        <v>3583</v>
      </c>
      <c r="D2285" s="84" t="s">
        <v>3584</v>
      </c>
    </row>
    <row r="2286" spans="1:4">
      <c r="A2286" s="6">
        <v>2284</v>
      </c>
      <c r="B2286" s="72" t="s">
        <v>3018</v>
      </c>
      <c r="C2286" s="83" t="s">
        <v>3585</v>
      </c>
      <c r="D2286" s="84" t="s">
        <v>3396</v>
      </c>
    </row>
    <row r="2287" spans="1:4">
      <c r="A2287" s="6">
        <v>2285</v>
      </c>
      <c r="B2287" s="72" t="s">
        <v>3018</v>
      </c>
      <c r="C2287" s="83" t="s">
        <v>3586</v>
      </c>
      <c r="D2287" s="84" t="s">
        <v>3587</v>
      </c>
    </row>
    <row r="2288" spans="1:4">
      <c r="A2288" s="6">
        <v>2286</v>
      </c>
      <c r="B2288" s="72" t="s">
        <v>3018</v>
      </c>
      <c r="C2288" s="83" t="s">
        <v>3588</v>
      </c>
      <c r="D2288" s="84" t="s">
        <v>3589</v>
      </c>
    </row>
    <row r="2289" spans="1:4">
      <c r="A2289" s="6">
        <v>2287</v>
      </c>
      <c r="B2289" s="72" t="s">
        <v>3018</v>
      </c>
      <c r="C2289" s="83" t="s">
        <v>3590</v>
      </c>
      <c r="D2289" s="84" t="s">
        <v>3591</v>
      </c>
    </row>
    <row r="2290" spans="1:4">
      <c r="A2290" s="6">
        <v>2288</v>
      </c>
      <c r="B2290" s="72" t="s">
        <v>3018</v>
      </c>
      <c r="C2290" s="83" t="s">
        <v>3592</v>
      </c>
      <c r="D2290" s="84" t="s">
        <v>3409</v>
      </c>
    </row>
    <row r="2291" spans="1:4">
      <c r="A2291" s="6">
        <v>2289</v>
      </c>
      <c r="B2291" s="72" t="s">
        <v>3018</v>
      </c>
      <c r="C2291" s="83" t="s">
        <v>3593</v>
      </c>
      <c r="D2291" s="84" t="s">
        <v>3416</v>
      </c>
    </row>
    <row r="2292" spans="1:4">
      <c r="A2292" s="6">
        <v>2290</v>
      </c>
      <c r="B2292" s="72" t="s">
        <v>3018</v>
      </c>
      <c r="C2292" s="83" t="s">
        <v>3594</v>
      </c>
      <c r="D2292" s="84" t="s">
        <v>3579</v>
      </c>
    </row>
    <row r="2293" spans="1:4">
      <c r="A2293" s="6">
        <v>2291</v>
      </c>
      <c r="B2293" s="72" t="s">
        <v>3018</v>
      </c>
      <c r="C2293" s="83" t="s">
        <v>3595</v>
      </c>
      <c r="D2293" s="84" t="s">
        <v>3584</v>
      </c>
    </row>
    <row r="2294" spans="1:4">
      <c r="A2294" s="6">
        <v>2292</v>
      </c>
      <c r="B2294" s="72" t="s">
        <v>3018</v>
      </c>
      <c r="C2294" s="83" t="s">
        <v>3596</v>
      </c>
      <c r="D2294" s="84" t="s">
        <v>3292</v>
      </c>
    </row>
    <row r="2295" spans="1:4">
      <c r="A2295" s="6">
        <v>2293</v>
      </c>
      <c r="B2295" s="72" t="s">
        <v>3018</v>
      </c>
      <c r="C2295" s="83" t="s">
        <v>3597</v>
      </c>
      <c r="D2295" s="84" t="s">
        <v>3404</v>
      </c>
    </row>
    <row r="2296" spans="1:4">
      <c r="A2296" s="6">
        <v>2294</v>
      </c>
      <c r="B2296" s="72" t="s">
        <v>3018</v>
      </c>
      <c r="C2296" s="83" t="s">
        <v>3598</v>
      </c>
      <c r="D2296" s="84" t="s">
        <v>3398</v>
      </c>
    </row>
    <row r="2297" spans="1:4">
      <c r="A2297" s="6">
        <v>2295</v>
      </c>
      <c r="B2297" s="72" t="s">
        <v>3018</v>
      </c>
      <c r="C2297" s="83" t="s">
        <v>3599</v>
      </c>
      <c r="D2297" s="84" t="s">
        <v>3576</v>
      </c>
    </row>
    <row r="2298" spans="1:4">
      <c r="A2298" s="6">
        <v>2296</v>
      </c>
      <c r="B2298" s="72" t="s">
        <v>3018</v>
      </c>
      <c r="C2298" s="83" t="s">
        <v>3600</v>
      </c>
      <c r="D2298" s="84" t="s">
        <v>3179</v>
      </c>
    </row>
    <row r="2299" spans="1:4">
      <c r="A2299" s="6">
        <v>2297</v>
      </c>
      <c r="B2299" s="72" t="s">
        <v>3018</v>
      </c>
      <c r="C2299" s="83" t="s">
        <v>3601</v>
      </c>
      <c r="D2299" s="84" t="s">
        <v>3602</v>
      </c>
    </row>
    <row r="2300" spans="1:4">
      <c r="A2300" s="6">
        <v>2298</v>
      </c>
      <c r="B2300" s="72" t="s">
        <v>3018</v>
      </c>
      <c r="C2300" s="83" t="s">
        <v>3603</v>
      </c>
      <c r="D2300" s="84" t="s">
        <v>3604</v>
      </c>
    </row>
    <row r="2301" spans="1:4">
      <c r="A2301" s="6">
        <v>2299</v>
      </c>
      <c r="B2301" s="72" t="s">
        <v>3018</v>
      </c>
      <c r="C2301" s="83" t="s">
        <v>3605</v>
      </c>
      <c r="D2301" s="84" t="s">
        <v>3606</v>
      </c>
    </row>
    <row r="2302" spans="1:4">
      <c r="A2302" s="6">
        <v>2300</v>
      </c>
      <c r="B2302" s="72" t="s">
        <v>3018</v>
      </c>
      <c r="C2302" s="83" t="s">
        <v>3607</v>
      </c>
      <c r="D2302" s="84" t="s">
        <v>3608</v>
      </c>
    </row>
    <row r="2303" spans="1:4">
      <c r="A2303" s="6">
        <v>2301</v>
      </c>
      <c r="B2303" s="72" t="s">
        <v>3018</v>
      </c>
      <c r="C2303" s="83" t="s">
        <v>3609</v>
      </c>
      <c r="D2303" s="84" t="s">
        <v>3610</v>
      </c>
    </row>
    <row r="2304" spans="1:4">
      <c r="A2304" s="6">
        <v>2302</v>
      </c>
      <c r="B2304" s="72" t="s">
        <v>3018</v>
      </c>
      <c r="C2304" s="83" t="s">
        <v>3611</v>
      </c>
      <c r="D2304" s="84" t="s">
        <v>3189</v>
      </c>
    </row>
    <row r="2305" spans="1:4">
      <c r="A2305" s="6">
        <v>2303</v>
      </c>
      <c r="B2305" s="72" t="s">
        <v>3018</v>
      </c>
      <c r="C2305" s="83" t="s">
        <v>3612</v>
      </c>
      <c r="D2305" s="84" t="s">
        <v>3209</v>
      </c>
    </row>
    <row r="2306" spans="1:4">
      <c r="A2306" s="6">
        <v>2304</v>
      </c>
      <c r="B2306" s="72" t="s">
        <v>3018</v>
      </c>
      <c r="C2306" s="83" t="s">
        <v>3613</v>
      </c>
      <c r="D2306" s="84" t="s">
        <v>3191</v>
      </c>
    </row>
    <row r="2307" spans="1:4">
      <c r="A2307" s="6">
        <v>2305</v>
      </c>
      <c r="B2307" s="72" t="s">
        <v>3018</v>
      </c>
      <c r="C2307" s="83" t="s">
        <v>3614</v>
      </c>
      <c r="D2307" s="84" t="s">
        <v>3200</v>
      </c>
    </row>
    <row r="2308" spans="1:4">
      <c r="A2308" s="6">
        <v>2306</v>
      </c>
      <c r="B2308" s="72" t="s">
        <v>3018</v>
      </c>
      <c r="C2308" s="83" t="s">
        <v>2214</v>
      </c>
      <c r="D2308" s="84" t="s">
        <v>3233</v>
      </c>
    </row>
    <row r="2309" spans="1:4">
      <c r="A2309" s="6">
        <v>2307</v>
      </c>
      <c r="B2309" s="72" t="s">
        <v>3018</v>
      </c>
      <c r="C2309" s="83" t="s">
        <v>3615</v>
      </c>
      <c r="D2309" s="84" t="s">
        <v>3181</v>
      </c>
    </row>
    <row r="2310" spans="1:4">
      <c r="A2310" s="6">
        <v>2308</v>
      </c>
      <c r="B2310" s="72" t="s">
        <v>3018</v>
      </c>
      <c r="C2310" s="83" t="s">
        <v>3616</v>
      </c>
      <c r="D2310" s="84" t="s">
        <v>3209</v>
      </c>
    </row>
    <row r="2311" spans="1:4">
      <c r="A2311" s="6">
        <v>2309</v>
      </c>
      <c r="B2311" s="72" t="s">
        <v>3018</v>
      </c>
      <c r="C2311" s="83" t="s">
        <v>3617</v>
      </c>
      <c r="D2311" s="84" t="s">
        <v>3499</v>
      </c>
    </row>
    <row r="2312" spans="1:4">
      <c r="A2312" s="6">
        <v>2310</v>
      </c>
      <c r="B2312" s="72" t="s">
        <v>3018</v>
      </c>
      <c r="C2312" s="83" t="s">
        <v>3618</v>
      </c>
      <c r="D2312" s="84" t="s">
        <v>3459</v>
      </c>
    </row>
    <row r="2313" spans="1:4">
      <c r="A2313" s="6">
        <v>2311</v>
      </c>
      <c r="B2313" s="72" t="s">
        <v>3018</v>
      </c>
      <c r="C2313" s="83" t="s">
        <v>3619</v>
      </c>
      <c r="D2313" s="84" t="s">
        <v>3620</v>
      </c>
    </row>
    <row r="2314" spans="1:4">
      <c r="A2314" s="6">
        <v>2312</v>
      </c>
      <c r="B2314" s="72" t="s">
        <v>3018</v>
      </c>
      <c r="C2314" s="83" t="s">
        <v>3621</v>
      </c>
      <c r="D2314" s="84" t="s">
        <v>3499</v>
      </c>
    </row>
    <row r="2315" spans="1:4">
      <c r="A2315" s="6">
        <v>2313</v>
      </c>
      <c r="B2315" s="72" t="s">
        <v>3018</v>
      </c>
      <c r="C2315" s="83" t="s">
        <v>3622</v>
      </c>
      <c r="D2315" s="84" t="s">
        <v>3499</v>
      </c>
    </row>
    <row r="2316" spans="1:4">
      <c r="A2316" s="6">
        <v>2314</v>
      </c>
      <c r="B2316" s="72" t="s">
        <v>3018</v>
      </c>
      <c r="C2316" s="83" t="s">
        <v>3623</v>
      </c>
      <c r="D2316" s="84" t="s">
        <v>3185</v>
      </c>
    </row>
    <row r="2317" spans="1:4">
      <c r="A2317" s="6">
        <v>2315</v>
      </c>
      <c r="B2317" s="72" t="s">
        <v>3018</v>
      </c>
      <c r="C2317" s="83" t="s">
        <v>3624</v>
      </c>
      <c r="D2317" s="84" t="s">
        <v>3459</v>
      </c>
    </row>
    <row r="2318" spans="1:4">
      <c r="A2318" s="6">
        <v>2316</v>
      </c>
      <c r="B2318" s="72" t="s">
        <v>3018</v>
      </c>
      <c r="C2318" s="83" t="s">
        <v>1656</v>
      </c>
      <c r="D2318" s="84" t="s">
        <v>3210</v>
      </c>
    </row>
    <row r="2319" spans="1:4">
      <c r="A2319" s="6">
        <v>2317</v>
      </c>
      <c r="B2319" s="72" t="s">
        <v>3018</v>
      </c>
      <c r="C2319" s="83" t="s">
        <v>3625</v>
      </c>
      <c r="D2319" s="84" t="s">
        <v>3262</v>
      </c>
    </row>
    <row r="2320" spans="1:4">
      <c r="A2320" s="6">
        <v>2318</v>
      </c>
      <c r="B2320" s="72" t="s">
        <v>3018</v>
      </c>
      <c r="C2320" s="83" t="s">
        <v>2123</v>
      </c>
      <c r="D2320" s="84" t="s">
        <v>3262</v>
      </c>
    </row>
    <row r="2321" spans="1:4">
      <c r="A2321" s="6">
        <v>2319</v>
      </c>
      <c r="B2321" s="72" t="s">
        <v>3018</v>
      </c>
      <c r="C2321" s="83" t="s">
        <v>3626</v>
      </c>
      <c r="D2321" s="84" t="s">
        <v>3281</v>
      </c>
    </row>
    <row r="2322" spans="1:4">
      <c r="A2322" s="6">
        <v>2320</v>
      </c>
      <c r="B2322" s="72" t="s">
        <v>3018</v>
      </c>
      <c r="C2322" s="83" t="s">
        <v>3627</v>
      </c>
      <c r="D2322" s="84" t="s">
        <v>3244</v>
      </c>
    </row>
    <row r="2323" spans="1:4">
      <c r="A2323" s="6">
        <v>2321</v>
      </c>
      <c r="B2323" s="72" t="s">
        <v>3018</v>
      </c>
      <c r="C2323" s="83" t="s">
        <v>3628</v>
      </c>
      <c r="D2323" s="84" t="s">
        <v>3253</v>
      </c>
    </row>
    <row r="2324" spans="1:4">
      <c r="A2324" s="6">
        <v>2322</v>
      </c>
      <c r="B2324" s="72" t="s">
        <v>3018</v>
      </c>
      <c r="C2324" s="83" t="s">
        <v>3629</v>
      </c>
      <c r="D2324" s="84" t="s">
        <v>3281</v>
      </c>
    </row>
    <row r="2325" spans="1:4">
      <c r="A2325" s="6">
        <v>2323</v>
      </c>
      <c r="B2325" s="72" t="s">
        <v>3018</v>
      </c>
      <c r="C2325" s="83" t="s">
        <v>3630</v>
      </c>
      <c r="D2325" s="84" t="s">
        <v>3546</v>
      </c>
    </row>
    <row r="2326" spans="1:4">
      <c r="A2326" s="6">
        <v>2324</v>
      </c>
      <c r="B2326" s="72" t="s">
        <v>3018</v>
      </c>
      <c r="C2326" s="83" t="s">
        <v>3631</v>
      </c>
      <c r="D2326" s="84" t="s">
        <v>3258</v>
      </c>
    </row>
    <row r="2327" spans="1:4">
      <c r="A2327" s="6">
        <v>2325</v>
      </c>
      <c r="B2327" s="72" t="s">
        <v>3018</v>
      </c>
      <c r="C2327" s="83" t="s">
        <v>3632</v>
      </c>
      <c r="D2327" s="84" t="s">
        <v>3242</v>
      </c>
    </row>
    <row r="2328" spans="1:4">
      <c r="A2328" s="6">
        <v>2326</v>
      </c>
      <c r="B2328" s="72" t="s">
        <v>3018</v>
      </c>
      <c r="C2328" s="83" t="s">
        <v>3633</v>
      </c>
      <c r="D2328" s="84" t="s">
        <v>3325</v>
      </c>
    </row>
    <row r="2329" spans="1:4">
      <c r="A2329" s="6">
        <v>2327</v>
      </c>
      <c r="B2329" s="72" t="s">
        <v>3018</v>
      </c>
      <c r="C2329" s="83" t="s">
        <v>3634</v>
      </c>
      <c r="D2329" s="84" t="s">
        <v>3277</v>
      </c>
    </row>
    <row r="2330" spans="1:4">
      <c r="A2330" s="6">
        <v>2328</v>
      </c>
      <c r="B2330" s="72" t="s">
        <v>3018</v>
      </c>
      <c r="C2330" s="83" t="s">
        <v>3635</v>
      </c>
      <c r="D2330" s="84" t="s">
        <v>3244</v>
      </c>
    </row>
    <row r="2331" spans="1:4">
      <c r="A2331" s="6">
        <v>2329</v>
      </c>
      <c r="B2331" s="72" t="s">
        <v>3018</v>
      </c>
      <c r="C2331" s="83" t="s">
        <v>3636</v>
      </c>
      <c r="D2331" s="84" t="s">
        <v>3309</v>
      </c>
    </row>
    <row r="2332" spans="1:4">
      <c r="A2332" s="6">
        <v>2330</v>
      </c>
      <c r="B2332" s="72" t="s">
        <v>3018</v>
      </c>
      <c r="C2332" s="83" t="s">
        <v>3637</v>
      </c>
      <c r="D2332" s="84" t="s">
        <v>3638</v>
      </c>
    </row>
    <row r="2333" spans="1:4">
      <c r="A2333" s="6">
        <v>2331</v>
      </c>
      <c r="B2333" s="72" t="s">
        <v>3018</v>
      </c>
      <c r="C2333" s="83" t="s">
        <v>3639</v>
      </c>
      <c r="D2333" s="84" t="s">
        <v>3640</v>
      </c>
    </row>
    <row r="2334" spans="1:4">
      <c r="A2334" s="6">
        <v>2332</v>
      </c>
      <c r="B2334" s="72" t="s">
        <v>3018</v>
      </c>
      <c r="C2334" s="83" t="s">
        <v>3641</v>
      </c>
      <c r="D2334" s="84" t="s">
        <v>3415</v>
      </c>
    </row>
    <row r="2335" spans="1:4">
      <c r="A2335" s="6">
        <v>2333</v>
      </c>
      <c r="B2335" s="72" t="s">
        <v>3018</v>
      </c>
      <c r="C2335" s="83" t="s">
        <v>3642</v>
      </c>
      <c r="D2335" s="84" t="s">
        <v>3643</v>
      </c>
    </row>
    <row r="2336" spans="1:4">
      <c r="A2336" s="6">
        <v>2334</v>
      </c>
      <c r="B2336" s="72" t="s">
        <v>3018</v>
      </c>
      <c r="C2336" s="83" t="s">
        <v>3644</v>
      </c>
      <c r="D2336" s="84" t="s">
        <v>3645</v>
      </c>
    </row>
    <row r="2337" spans="1:4">
      <c r="A2337" s="6">
        <v>2335</v>
      </c>
      <c r="B2337" s="72" t="s">
        <v>3018</v>
      </c>
      <c r="C2337" s="83" t="s">
        <v>3646</v>
      </c>
      <c r="D2337" s="84" t="s">
        <v>3584</v>
      </c>
    </row>
    <row r="2338" spans="1:4">
      <c r="A2338" s="6">
        <v>2336</v>
      </c>
      <c r="B2338" s="72" t="s">
        <v>3018</v>
      </c>
      <c r="C2338" s="83" t="s">
        <v>3647</v>
      </c>
      <c r="D2338" s="84" t="s">
        <v>3409</v>
      </c>
    </row>
    <row r="2339" spans="1:4">
      <c r="A2339" s="6">
        <v>2337</v>
      </c>
      <c r="B2339" s="72" t="s">
        <v>3018</v>
      </c>
      <c r="C2339" s="83" t="s">
        <v>3648</v>
      </c>
      <c r="D2339" s="84" t="s">
        <v>3421</v>
      </c>
    </row>
    <row r="2340" spans="1:4">
      <c r="A2340" s="6">
        <v>2338</v>
      </c>
      <c r="B2340" s="72" t="s">
        <v>3018</v>
      </c>
      <c r="C2340" s="83" t="s">
        <v>3649</v>
      </c>
      <c r="D2340" s="84" t="s">
        <v>3416</v>
      </c>
    </row>
    <row r="2341" spans="1:4">
      <c r="A2341" s="6">
        <v>2339</v>
      </c>
      <c r="B2341" s="72" t="s">
        <v>3018</v>
      </c>
      <c r="C2341" s="83" t="s">
        <v>3650</v>
      </c>
      <c r="D2341" s="84" t="s">
        <v>3651</v>
      </c>
    </row>
    <row r="2342" spans="1:4">
      <c r="A2342" s="6">
        <v>2340</v>
      </c>
      <c r="B2342" s="72" t="s">
        <v>3018</v>
      </c>
      <c r="C2342" s="83" t="s">
        <v>3652</v>
      </c>
      <c r="D2342" s="84" t="s">
        <v>3653</v>
      </c>
    </row>
    <row r="2343" spans="1:4">
      <c r="A2343" s="6">
        <v>2341</v>
      </c>
      <c r="B2343" s="72" t="s">
        <v>3018</v>
      </c>
      <c r="C2343" s="83" t="s">
        <v>3654</v>
      </c>
      <c r="D2343" s="84" t="s">
        <v>3404</v>
      </c>
    </row>
    <row r="2344" spans="1:4">
      <c r="A2344" s="6">
        <v>2342</v>
      </c>
      <c r="B2344" s="72" t="s">
        <v>3018</v>
      </c>
      <c r="C2344" s="83" t="s">
        <v>3655</v>
      </c>
      <c r="D2344" s="84" t="s">
        <v>3268</v>
      </c>
    </row>
    <row r="2345" spans="1:4">
      <c r="A2345" s="6">
        <v>2343</v>
      </c>
      <c r="B2345" s="72" t="s">
        <v>3018</v>
      </c>
      <c r="C2345" s="83" t="s">
        <v>3656</v>
      </c>
      <c r="D2345" s="84" t="s">
        <v>3657</v>
      </c>
    </row>
    <row r="2346" spans="1:4">
      <c r="A2346" s="6">
        <v>2344</v>
      </c>
      <c r="B2346" s="72" t="s">
        <v>3018</v>
      </c>
      <c r="C2346" s="83" t="s">
        <v>3658</v>
      </c>
      <c r="D2346" s="84" t="s">
        <v>3396</v>
      </c>
    </row>
    <row r="2347" spans="1:4">
      <c r="A2347" s="6">
        <v>2345</v>
      </c>
      <c r="B2347" s="72" t="s">
        <v>3018</v>
      </c>
      <c r="C2347" s="83" t="s">
        <v>3659</v>
      </c>
      <c r="D2347" s="84" t="s">
        <v>3421</v>
      </c>
    </row>
    <row r="2348" spans="1:4">
      <c r="A2348" s="6">
        <v>2346</v>
      </c>
      <c r="B2348" s="72" t="s">
        <v>3018</v>
      </c>
      <c r="C2348" s="83" t="s">
        <v>1701</v>
      </c>
      <c r="D2348" s="84" t="s">
        <v>3398</v>
      </c>
    </row>
    <row r="2349" spans="1:4">
      <c r="A2349" s="6">
        <v>2347</v>
      </c>
      <c r="B2349" s="72" t="s">
        <v>3018</v>
      </c>
      <c r="C2349" s="83" t="s">
        <v>3660</v>
      </c>
      <c r="D2349" s="84" t="s">
        <v>3534</v>
      </c>
    </row>
    <row r="2350" spans="1:4">
      <c r="A2350" s="6">
        <v>2348</v>
      </c>
      <c r="B2350" s="72" t="s">
        <v>3018</v>
      </c>
      <c r="C2350" s="83" t="s">
        <v>3661</v>
      </c>
      <c r="D2350" s="84" t="s">
        <v>3532</v>
      </c>
    </row>
    <row r="2351" spans="1:4">
      <c r="A2351" s="6">
        <v>2349</v>
      </c>
      <c r="B2351" s="72" t="s">
        <v>3018</v>
      </c>
      <c r="C2351" s="83" t="s">
        <v>3662</v>
      </c>
      <c r="D2351" s="84" t="s">
        <v>3663</v>
      </c>
    </row>
    <row r="2352" spans="1:4">
      <c r="A2352" s="6">
        <v>2350</v>
      </c>
      <c r="B2352" s="72" t="s">
        <v>3018</v>
      </c>
      <c r="C2352" s="83" t="s">
        <v>3664</v>
      </c>
      <c r="D2352" s="84" t="s">
        <v>3653</v>
      </c>
    </row>
    <row r="2353" spans="1:4">
      <c r="A2353" s="6">
        <v>2351</v>
      </c>
      <c r="B2353" s="72" t="s">
        <v>3018</v>
      </c>
      <c r="C2353" s="83" t="s">
        <v>3665</v>
      </c>
      <c r="D2353" s="84" t="s">
        <v>3409</v>
      </c>
    </row>
    <row r="2354" spans="1:4">
      <c r="A2354" s="6">
        <v>2352</v>
      </c>
      <c r="B2354" s="72" t="s">
        <v>3018</v>
      </c>
      <c r="C2354" s="83" t="s">
        <v>3666</v>
      </c>
      <c r="D2354" s="84" t="s">
        <v>3392</v>
      </c>
    </row>
    <row r="2355" spans="1:4">
      <c r="A2355" s="6">
        <v>2353</v>
      </c>
      <c r="B2355" s="72" t="s">
        <v>3018</v>
      </c>
      <c r="C2355" s="83" t="s">
        <v>3667</v>
      </c>
      <c r="D2355" s="84" t="s">
        <v>3292</v>
      </c>
    </row>
    <row r="2356" spans="1:4">
      <c r="A2356" s="6">
        <v>2354</v>
      </c>
      <c r="B2356" s="72" t="s">
        <v>3018</v>
      </c>
      <c r="C2356" s="80" t="s">
        <v>3668</v>
      </c>
      <c r="D2356" s="6" t="s">
        <v>3262</v>
      </c>
    </row>
    <row r="2357" spans="1:4">
      <c r="A2357" s="6">
        <v>2355</v>
      </c>
      <c r="B2357" s="72" t="s">
        <v>3018</v>
      </c>
      <c r="C2357" s="85" t="s">
        <v>3669</v>
      </c>
      <c r="D2357" s="6" t="s">
        <v>3670</v>
      </c>
    </row>
    <row r="2358" spans="1:4">
      <c r="A2358" s="6">
        <v>2356</v>
      </c>
      <c r="B2358" s="72" t="s">
        <v>3018</v>
      </c>
      <c r="C2358" s="85" t="s">
        <v>3671</v>
      </c>
      <c r="D2358" s="6" t="s">
        <v>3672</v>
      </c>
    </row>
    <row r="2359" spans="1:4">
      <c r="A2359" s="6">
        <v>2357</v>
      </c>
      <c r="B2359" s="72" t="s">
        <v>3018</v>
      </c>
      <c r="C2359" s="85" t="s">
        <v>3673</v>
      </c>
      <c r="D2359" s="6" t="s">
        <v>3286</v>
      </c>
    </row>
    <row r="2360" spans="1:4">
      <c r="A2360" s="6">
        <v>2358</v>
      </c>
      <c r="B2360" s="72" t="s">
        <v>3018</v>
      </c>
      <c r="C2360" s="80" t="s">
        <v>3674</v>
      </c>
      <c r="D2360" s="6" t="s">
        <v>3675</v>
      </c>
    </row>
    <row r="2361" spans="1:4">
      <c r="A2361" s="6">
        <v>2359</v>
      </c>
      <c r="B2361" s="72" t="s">
        <v>3018</v>
      </c>
      <c r="C2361" s="17" t="s">
        <v>3676</v>
      </c>
      <c r="D2361" s="6" t="s">
        <v>3677</v>
      </c>
    </row>
    <row r="2362" spans="1:4">
      <c r="A2362" s="6">
        <v>2360</v>
      </c>
      <c r="B2362" s="72" t="s">
        <v>3018</v>
      </c>
      <c r="C2362" s="80" t="s">
        <v>3678</v>
      </c>
      <c r="D2362" s="6" t="s">
        <v>3679</v>
      </c>
    </row>
    <row r="2363" spans="1:4">
      <c r="A2363" s="6">
        <v>2361</v>
      </c>
      <c r="B2363" s="72" t="s">
        <v>3018</v>
      </c>
      <c r="C2363" s="80" t="s">
        <v>3680</v>
      </c>
      <c r="D2363" s="6" t="s">
        <v>3681</v>
      </c>
    </row>
    <row r="2364" spans="1:4">
      <c r="A2364" s="6">
        <v>2362</v>
      </c>
      <c r="B2364" s="72" t="s">
        <v>3018</v>
      </c>
      <c r="C2364" s="80" t="s">
        <v>3682</v>
      </c>
      <c r="D2364" s="6" t="s">
        <v>3683</v>
      </c>
    </row>
    <row r="2365" spans="1:4">
      <c r="A2365" s="6">
        <v>2363</v>
      </c>
      <c r="B2365" s="72" t="s">
        <v>3018</v>
      </c>
      <c r="C2365" s="17" t="s">
        <v>3684</v>
      </c>
      <c r="D2365" s="6" t="s">
        <v>3685</v>
      </c>
    </row>
    <row r="2366" spans="1:4">
      <c r="A2366" s="6">
        <v>2364</v>
      </c>
      <c r="B2366" s="72" t="s">
        <v>3018</v>
      </c>
      <c r="C2366" s="80" t="s">
        <v>3503</v>
      </c>
      <c r="D2366" s="6" t="s">
        <v>3683</v>
      </c>
    </row>
    <row r="2367" spans="1:4">
      <c r="A2367" s="6">
        <v>2365</v>
      </c>
      <c r="B2367" s="72" t="s">
        <v>3018</v>
      </c>
      <c r="C2367" s="80" t="s">
        <v>3686</v>
      </c>
      <c r="D2367" s="6" t="s">
        <v>3591</v>
      </c>
    </row>
    <row r="2368" spans="1:4">
      <c r="A2368" s="6">
        <v>2366</v>
      </c>
      <c r="B2368" s="72" t="s">
        <v>3018</v>
      </c>
      <c r="C2368" s="80" t="s">
        <v>3687</v>
      </c>
      <c r="D2368" s="6" t="s">
        <v>3688</v>
      </c>
    </row>
    <row r="2369" spans="1:4">
      <c r="A2369" s="6">
        <v>2367</v>
      </c>
      <c r="B2369" s="72" t="s">
        <v>3018</v>
      </c>
      <c r="C2369" s="80" t="s">
        <v>3689</v>
      </c>
      <c r="D2369" s="6" t="s">
        <v>3262</v>
      </c>
    </row>
    <row r="2370" spans="1:4">
      <c r="A2370" s="6">
        <v>2368</v>
      </c>
      <c r="B2370" s="72" t="s">
        <v>3018</v>
      </c>
      <c r="C2370" s="80" t="s">
        <v>3690</v>
      </c>
      <c r="D2370" s="6" t="s">
        <v>3691</v>
      </c>
    </row>
    <row r="2371" spans="1:4">
      <c r="A2371" s="6">
        <v>2369</v>
      </c>
      <c r="B2371" s="72" t="s">
        <v>3018</v>
      </c>
      <c r="C2371" s="80" t="s">
        <v>3692</v>
      </c>
      <c r="D2371" s="67" t="s">
        <v>3693</v>
      </c>
    </row>
    <row r="2372" spans="1:4">
      <c r="A2372" s="6">
        <v>2370</v>
      </c>
      <c r="B2372" s="72" t="s">
        <v>3018</v>
      </c>
      <c r="C2372" s="24" t="s">
        <v>95</v>
      </c>
      <c r="D2372" s="6" t="s">
        <v>3694</v>
      </c>
    </row>
    <row r="2373" spans="1:4">
      <c r="A2373" s="6">
        <v>2371</v>
      </c>
      <c r="B2373" s="72" t="s">
        <v>3018</v>
      </c>
      <c r="C2373" s="24" t="s">
        <v>3695</v>
      </c>
      <c r="D2373" s="6" t="s">
        <v>3696</v>
      </c>
    </row>
    <row r="2374" spans="1:4">
      <c r="A2374" s="6">
        <v>2372</v>
      </c>
      <c r="B2374" s="72" t="s">
        <v>3018</v>
      </c>
      <c r="C2374" s="24" t="s">
        <v>3697</v>
      </c>
      <c r="D2374" s="6" t="s">
        <v>3698</v>
      </c>
    </row>
    <row r="2375" spans="1:4">
      <c r="A2375" s="6">
        <v>2373</v>
      </c>
      <c r="B2375" s="72" t="s">
        <v>3018</v>
      </c>
      <c r="C2375" s="24" t="s">
        <v>3699</v>
      </c>
      <c r="D2375" s="6" t="s">
        <v>3700</v>
      </c>
    </row>
    <row r="2376" spans="1:4">
      <c r="A2376" s="6">
        <v>2374</v>
      </c>
      <c r="B2376" s="72" t="s">
        <v>3018</v>
      </c>
      <c r="C2376" s="17" t="s">
        <v>3701</v>
      </c>
      <c r="D2376" s="6" t="s">
        <v>3702</v>
      </c>
    </row>
    <row r="2377" spans="1:4">
      <c r="A2377" s="6">
        <v>2375</v>
      </c>
      <c r="B2377" s="72" t="s">
        <v>3018</v>
      </c>
      <c r="C2377" s="80" t="s">
        <v>3703</v>
      </c>
      <c r="D2377" s="6" t="s">
        <v>3704</v>
      </c>
    </row>
    <row r="2378" spans="1:4">
      <c r="A2378" s="6">
        <v>2376</v>
      </c>
      <c r="B2378" s="72" t="s">
        <v>3018</v>
      </c>
      <c r="C2378" s="17" t="s">
        <v>3705</v>
      </c>
      <c r="D2378" s="6" t="s">
        <v>3706</v>
      </c>
    </row>
    <row r="2379" spans="1:4">
      <c r="A2379" s="6">
        <v>2377</v>
      </c>
      <c r="B2379" s="72" t="s">
        <v>3018</v>
      </c>
      <c r="C2379" s="17" t="s">
        <v>3707</v>
      </c>
      <c r="D2379" s="6" t="s">
        <v>3645</v>
      </c>
    </row>
    <row r="2380" spans="1:4">
      <c r="A2380" s="6">
        <v>2378</v>
      </c>
      <c r="B2380" s="72" t="s">
        <v>3018</v>
      </c>
      <c r="C2380" s="17" t="s">
        <v>3708</v>
      </c>
      <c r="D2380" s="6" t="s">
        <v>3709</v>
      </c>
    </row>
    <row r="2381" spans="1:4">
      <c r="A2381" s="6">
        <v>2379</v>
      </c>
      <c r="B2381" s="72" t="s">
        <v>3018</v>
      </c>
      <c r="C2381" s="17" t="s">
        <v>3710</v>
      </c>
      <c r="D2381" s="6" t="s">
        <v>3685</v>
      </c>
    </row>
    <row r="2382" spans="1:4">
      <c r="A2382" s="6">
        <v>2380</v>
      </c>
      <c r="B2382" s="72" t="s">
        <v>3018</v>
      </c>
      <c r="C2382" s="24" t="s">
        <v>2984</v>
      </c>
      <c r="D2382" s="6" t="s">
        <v>3711</v>
      </c>
    </row>
    <row r="2383" spans="1:4">
      <c r="A2383" s="6">
        <v>2381</v>
      </c>
      <c r="B2383" s="72" t="s">
        <v>3018</v>
      </c>
      <c r="C2383" s="24" t="s">
        <v>3712</v>
      </c>
      <c r="D2383" s="6" t="s">
        <v>3709</v>
      </c>
    </row>
    <row r="2384" spans="1:4">
      <c r="A2384" s="6">
        <v>2382</v>
      </c>
      <c r="B2384" s="72" t="s">
        <v>3018</v>
      </c>
      <c r="C2384" s="24" t="s">
        <v>3713</v>
      </c>
      <c r="D2384" s="6" t="s">
        <v>3714</v>
      </c>
    </row>
    <row r="2385" spans="1:4">
      <c r="A2385" s="6">
        <v>2383</v>
      </c>
      <c r="B2385" s="72" t="s">
        <v>3018</v>
      </c>
      <c r="C2385" s="24" t="s">
        <v>3715</v>
      </c>
      <c r="D2385" s="6" t="s">
        <v>3716</v>
      </c>
    </row>
    <row r="2386" spans="1:4">
      <c r="A2386" s="6">
        <v>2384</v>
      </c>
      <c r="B2386" s="72" t="s">
        <v>3018</v>
      </c>
      <c r="C2386" s="24" t="s">
        <v>3717</v>
      </c>
      <c r="D2386" s="6" t="s">
        <v>3206</v>
      </c>
    </row>
    <row r="2387" spans="1:4">
      <c r="A2387" s="6">
        <v>2385</v>
      </c>
      <c r="B2387" s="72" t="s">
        <v>3018</v>
      </c>
      <c r="C2387" s="60" t="s">
        <v>3718</v>
      </c>
      <c r="D2387" s="6" t="s">
        <v>3719</v>
      </c>
    </row>
    <row r="2388" spans="1:4">
      <c r="A2388" s="6">
        <v>2386</v>
      </c>
      <c r="B2388" s="72" t="s">
        <v>3018</v>
      </c>
      <c r="C2388" s="60" t="s">
        <v>3720</v>
      </c>
      <c r="D2388" s="6" t="s">
        <v>3721</v>
      </c>
    </row>
    <row r="2389" spans="1:4">
      <c r="A2389" s="6">
        <v>2387</v>
      </c>
      <c r="B2389" s="72" t="s">
        <v>3018</v>
      </c>
      <c r="C2389" s="17" t="s">
        <v>3722</v>
      </c>
      <c r="D2389" s="67" t="s">
        <v>3723</v>
      </c>
    </row>
    <row r="2390" spans="1:4">
      <c r="A2390" s="6">
        <v>2388</v>
      </c>
      <c r="B2390" s="72" t="s">
        <v>3018</v>
      </c>
      <c r="C2390" s="17" t="s">
        <v>3724</v>
      </c>
      <c r="D2390" s="6" t="s">
        <v>3725</v>
      </c>
    </row>
    <row r="2391" spans="1:4">
      <c r="A2391" s="6">
        <v>2389</v>
      </c>
      <c r="B2391" s="72" t="s">
        <v>3018</v>
      </c>
      <c r="C2391" s="17" t="s">
        <v>3726</v>
      </c>
      <c r="D2391" s="67" t="s">
        <v>3727</v>
      </c>
    </row>
    <row r="2392" spans="1:4">
      <c r="A2392" s="6">
        <v>2390</v>
      </c>
      <c r="B2392" s="72" t="s">
        <v>3018</v>
      </c>
      <c r="C2392" s="60" t="s">
        <v>3728</v>
      </c>
      <c r="D2392" s="6" t="s">
        <v>3729</v>
      </c>
    </row>
    <row r="2393" spans="1:4">
      <c r="A2393" s="6">
        <v>2391</v>
      </c>
      <c r="B2393" s="72" t="s">
        <v>3018</v>
      </c>
      <c r="C2393" s="60" t="s">
        <v>3730</v>
      </c>
      <c r="D2393" s="67" t="s">
        <v>3731</v>
      </c>
    </row>
    <row r="2394" spans="1:4">
      <c r="A2394" s="6">
        <v>2392</v>
      </c>
      <c r="B2394" s="72" t="s">
        <v>3018</v>
      </c>
      <c r="C2394" s="17" t="s">
        <v>3732</v>
      </c>
      <c r="D2394" s="6" t="s">
        <v>3733</v>
      </c>
    </row>
    <row r="2395" spans="1:4">
      <c r="A2395" s="6">
        <v>2393</v>
      </c>
      <c r="B2395" s="72" t="s">
        <v>3018</v>
      </c>
      <c r="C2395" s="17" t="s">
        <v>3734</v>
      </c>
      <c r="D2395" s="6" t="s">
        <v>3735</v>
      </c>
    </row>
    <row r="2396" spans="1:4">
      <c r="A2396" s="6">
        <v>2394</v>
      </c>
      <c r="B2396" s="72" t="s">
        <v>3018</v>
      </c>
      <c r="C2396" s="17" t="s">
        <v>3736</v>
      </c>
      <c r="D2396" s="6" t="s">
        <v>3709</v>
      </c>
    </row>
    <row r="2397" spans="1:4">
      <c r="A2397" s="6">
        <v>2395</v>
      </c>
      <c r="B2397" s="72" t="s">
        <v>3018</v>
      </c>
      <c r="C2397" s="17" t="s">
        <v>1041</v>
      </c>
      <c r="D2397" s="67" t="s">
        <v>3737</v>
      </c>
    </row>
    <row r="2398" spans="1:4">
      <c r="A2398" s="6">
        <v>2396</v>
      </c>
      <c r="B2398" s="72" t="s">
        <v>3018</v>
      </c>
      <c r="C2398" s="17" t="s">
        <v>3738</v>
      </c>
      <c r="D2398" s="6" t="s">
        <v>3739</v>
      </c>
    </row>
    <row r="2399" spans="1:4">
      <c r="A2399" s="6">
        <v>2397</v>
      </c>
      <c r="B2399" s="72" t="s">
        <v>3018</v>
      </c>
      <c r="C2399" s="85" t="s">
        <v>3740</v>
      </c>
      <c r="D2399" s="6" t="s">
        <v>3741</v>
      </c>
    </row>
    <row r="2400" spans="1:4">
      <c r="A2400" s="6">
        <v>2398</v>
      </c>
      <c r="B2400" s="72" t="s">
        <v>3018</v>
      </c>
      <c r="C2400" s="85" t="s">
        <v>3742</v>
      </c>
      <c r="D2400" s="6" t="s">
        <v>3743</v>
      </c>
    </row>
    <row r="2401" spans="1:4">
      <c r="A2401" s="6">
        <v>2399</v>
      </c>
      <c r="B2401" s="72" t="s">
        <v>3018</v>
      </c>
      <c r="C2401" s="17" t="s">
        <v>3744</v>
      </c>
      <c r="D2401" s="6" t="s">
        <v>3745</v>
      </c>
    </row>
    <row r="2402" spans="1:4">
      <c r="A2402" s="6">
        <v>2400</v>
      </c>
      <c r="B2402" s="72" t="s">
        <v>3018</v>
      </c>
      <c r="C2402" s="17" t="s">
        <v>3746</v>
      </c>
      <c r="D2402" s="6" t="s">
        <v>3747</v>
      </c>
    </row>
    <row r="2403" spans="1:4">
      <c r="A2403" s="6">
        <v>2401</v>
      </c>
      <c r="B2403" s="72" t="s">
        <v>3018</v>
      </c>
      <c r="C2403" s="80" t="s">
        <v>3748</v>
      </c>
      <c r="D2403" s="6" t="s">
        <v>3683</v>
      </c>
    </row>
    <row r="2404" spans="1:4">
      <c r="A2404" s="6">
        <v>2402</v>
      </c>
      <c r="B2404" s="72" t="s">
        <v>3018</v>
      </c>
      <c r="C2404" s="80" t="s">
        <v>3749</v>
      </c>
      <c r="D2404" s="6" t="s">
        <v>3750</v>
      </c>
    </row>
    <row r="2405" spans="1:4">
      <c r="A2405" s="6">
        <v>2403</v>
      </c>
      <c r="B2405" s="72" t="s">
        <v>3018</v>
      </c>
      <c r="C2405" s="17" t="s">
        <v>3751</v>
      </c>
      <c r="D2405" s="6" t="s">
        <v>3752</v>
      </c>
    </row>
    <row r="2406" spans="1:4">
      <c r="A2406" s="6">
        <v>2404</v>
      </c>
      <c r="B2406" s="72" t="s">
        <v>3018</v>
      </c>
      <c r="C2406" s="17" t="s">
        <v>3753</v>
      </c>
      <c r="D2406" s="6" t="s">
        <v>3750</v>
      </c>
    </row>
    <row r="2407" spans="1:4">
      <c r="A2407" s="6">
        <v>2405</v>
      </c>
      <c r="B2407" s="72" t="s">
        <v>3018</v>
      </c>
      <c r="C2407" s="80" t="s">
        <v>3754</v>
      </c>
      <c r="D2407" s="6" t="s">
        <v>3755</v>
      </c>
    </row>
    <row r="2408" spans="1:4">
      <c r="A2408" s="6">
        <v>2406</v>
      </c>
      <c r="B2408" s="72" t="s">
        <v>3018</v>
      </c>
      <c r="C2408" s="24" t="s">
        <v>3756</v>
      </c>
      <c r="D2408" s="6" t="s">
        <v>3741</v>
      </c>
    </row>
    <row r="2409" spans="1:4">
      <c r="A2409" s="6">
        <v>2407</v>
      </c>
      <c r="B2409" s="72" t="s">
        <v>3018</v>
      </c>
      <c r="C2409" s="24" t="s">
        <v>3757</v>
      </c>
      <c r="D2409" s="6" t="s">
        <v>3758</v>
      </c>
    </row>
    <row r="2410" spans="1:4">
      <c r="A2410" s="6">
        <v>2408</v>
      </c>
      <c r="B2410" s="72" t="s">
        <v>3018</v>
      </c>
      <c r="C2410" s="24" t="s">
        <v>3759</v>
      </c>
      <c r="D2410" s="6" t="s">
        <v>3760</v>
      </c>
    </row>
    <row r="2411" spans="1:4">
      <c r="A2411" s="6">
        <v>2409</v>
      </c>
      <c r="B2411" s="72" t="s">
        <v>3018</v>
      </c>
      <c r="C2411" s="24" t="s">
        <v>3761</v>
      </c>
      <c r="D2411" s="6" t="s">
        <v>3762</v>
      </c>
    </row>
    <row r="2412" spans="1:4">
      <c r="A2412" s="6">
        <v>2410</v>
      </c>
      <c r="B2412" s="72" t="s">
        <v>3018</v>
      </c>
      <c r="C2412" s="17" t="s">
        <v>3763</v>
      </c>
      <c r="D2412" s="6" t="s">
        <v>3113</v>
      </c>
    </row>
    <row r="2413" spans="1:4">
      <c r="A2413" s="6">
        <v>2411</v>
      </c>
      <c r="B2413" s="72" t="s">
        <v>3018</v>
      </c>
      <c r="C2413" s="80" t="s">
        <v>3764</v>
      </c>
      <c r="D2413" s="6" t="s">
        <v>3765</v>
      </c>
    </row>
    <row r="2414" spans="1:4">
      <c r="A2414" s="6">
        <v>2412</v>
      </c>
      <c r="B2414" s="72" t="s">
        <v>3018</v>
      </c>
      <c r="C2414" s="60" t="s">
        <v>3766</v>
      </c>
      <c r="D2414" s="6" t="s">
        <v>3767</v>
      </c>
    </row>
    <row r="2415" spans="1:4">
      <c r="A2415" s="6">
        <v>2413</v>
      </c>
      <c r="B2415" s="72" t="s">
        <v>3018</v>
      </c>
      <c r="C2415" s="17" t="s">
        <v>3768</v>
      </c>
      <c r="D2415" s="6" t="s">
        <v>3769</v>
      </c>
    </row>
    <row r="2416" spans="1:4">
      <c r="A2416" s="6">
        <v>2414</v>
      </c>
      <c r="B2416" s="72" t="s">
        <v>3018</v>
      </c>
      <c r="C2416" s="17" t="s">
        <v>3770</v>
      </c>
      <c r="D2416" s="6" t="s">
        <v>3771</v>
      </c>
    </row>
    <row r="2417" spans="1:4">
      <c r="A2417" s="6">
        <v>2415</v>
      </c>
      <c r="B2417" s="72" t="s">
        <v>3018</v>
      </c>
      <c r="C2417" s="24" t="s">
        <v>1566</v>
      </c>
      <c r="D2417" s="6" t="s">
        <v>3760</v>
      </c>
    </row>
    <row r="2418" spans="1:4">
      <c r="A2418" s="6">
        <v>2416</v>
      </c>
      <c r="B2418" s="72" t="s">
        <v>3018</v>
      </c>
      <c r="C2418" s="80" t="s">
        <v>3772</v>
      </c>
      <c r="D2418" s="6" t="s">
        <v>3773</v>
      </c>
    </row>
    <row r="2419" spans="1:4">
      <c r="A2419" s="6">
        <v>2417</v>
      </c>
      <c r="B2419" s="72" t="s">
        <v>3018</v>
      </c>
      <c r="C2419" s="17" t="s">
        <v>3774</v>
      </c>
      <c r="D2419" s="6" t="s">
        <v>3775</v>
      </c>
    </row>
    <row r="2420" spans="1:4">
      <c r="A2420" s="6">
        <v>2418</v>
      </c>
      <c r="B2420" s="72" t="s">
        <v>3018</v>
      </c>
      <c r="C2420" s="17" t="s">
        <v>3776</v>
      </c>
      <c r="D2420" s="6" t="s">
        <v>3777</v>
      </c>
    </row>
    <row r="2421" spans="1:4">
      <c r="A2421" s="6">
        <v>2419</v>
      </c>
      <c r="B2421" s="72" t="s">
        <v>3018</v>
      </c>
      <c r="C2421" s="17" t="s">
        <v>3778</v>
      </c>
      <c r="D2421" s="6" t="s">
        <v>3779</v>
      </c>
    </row>
    <row r="2422" spans="1:4">
      <c r="A2422" s="6">
        <v>2420</v>
      </c>
      <c r="B2422" s="72" t="s">
        <v>3018</v>
      </c>
      <c r="C2422" s="17" t="s">
        <v>3780</v>
      </c>
      <c r="D2422" s="6" t="s">
        <v>3781</v>
      </c>
    </row>
    <row r="2423" spans="1:4">
      <c r="A2423" s="6">
        <v>2421</v>
      </c>
      <c r="B2423" s="72" t="s">
        <v>3018</v>
      </c>
      <c r="C2423" s="24" t="s">
        <v>3782</v>
      </c>
      <c r="D2423" s="6" t="s">
        <v>3783</v>
      </c>
    </row>
    <row r="2424" spans="1:4">
      <c r="A2424" s="6">
        <v>2422</v>
      </c>
      <c r="B2424" s="72" t="s">
        <v>3018</v>
      </c>
      <c r="C2424" s="17" t="s">
        <v>3784</v>
      </c>
      <c r="D2424" s="6" t="s">
        <v>3733</v>
      </c>
    </row>
    <row r="2425" spans="1:4">
      <c r="A2425" s="6">
        <v>2423</v>
      </c>
      <c r="B2425" s="72" t="s">
        <v>3018</v>
      </c>
      <c r="C2425" s="48" t="s">
        <v>3785</v>
      </c>
      <c r="D2425" s="86" t="s">
        <v>3786</v>
      </c>
    </row>
    <row r="2426" spans="1:4">
      <c r="A2426" s="6">
        <v>2424</v>
      </c>
      <c r="B2426" s="72" t="s">
        <v>3018</v>
      </c>
      <c r="C2426" s="48" t="s">
        <v>3023</v>
      </c>
      <c r="D2426" s="86" t="s">
        <v>3787</v>
      </c>
    </row>
    <row r="2427" spans="1:4">
      <c r="A2427" s="6">
        <v>2425</v>
      </c>
      <c r="B2427" s="72" t="s">
        <v>3018</v>
      </c>
      <c r="C2427" s="48" t="s">
        <v>3033</v>
      </c>
      <c r="D2427" s="86" t="s">
        <v>3788</v>
      </c>
    </row>
    <row r="2428" spans="1:4">
      <c r="A2428" s="6">
        <v>2426</v>
      </c>
      <c r="B2428" s="72" t="s">
        <v>3018</v>
      </c>
      <c r="C2428" s="48" t="s">
        <v>3789</v>
      </c>
      <c r="D2428" s="86" t="s">
        <v>3790</v>
      </c>
    </row>
    <row r="2429" spans="1:4">
      <c r="A2429" s="6">
        <v>2427</v>
      </c>
      <c r="B2429" s="72" t="s">
        <v>3018</v>
      </c>
      <c r="C2429" s="48" t="s">
        <v>3791</v>
      </c>
      <c r="D2429" s="86" t="s">
        <v>3792</v>
      </c>
    </row>
    <row r="2430" spans="1:4">
      <c r="A2430" s="6">
        <v>2428</v>
      </c>
      <c r="B2430" s="72" t="s">
        <v>3018</v>
      </c>
      <c r="C2430" s="48" t="s">
        <v>3793</v>
      </c>
      <c r="D2430" s="86" t="s">
        <v>3794</v>
      </c>
    </row>
    <row r="2431" spans="1:4">
      <c r="A2431" s="6">
        <v>2429</v>
      </c>
      <c r="B2431" s="72" t="s">
        <v>3018</v>
      </c>
      <c r="C2431" s="48" t="s">
        <v>3795</v>
      </c>
      <c r="D2431" s="86" t="s">
        <v>3796</v>
      </c>
    </row>
    <row r="2432" spans="1:4">
      <c r="A2432" s="6">
        <v>2430</v>
      </c>
      <c r="B2432" s="72" t="s">
        <v>3018</v>
      </c>
      <c r="C2432" s="48" t="s">
        <v>3797</v>
      </c>
      <c r="D2432" s="86" t="s">
        <v>3786</v>
      </c>
    </row>
    <row r="2433" spans="1:4">
      <c r="A2433" s="6">
        <v>2431</v>
      </c>
      <c r="B2433" s="72" t="s">
        <v>3018</v>
      </c>
      <c r="C2433" s="48" t="s">
        <v>3798</v>
      </c>
      <c r="D2433" s="86" t="s">
        <v>3799</v>
      </c>
    </row>
    <row r="2434" spans="1:4">
      <c r="A2434" s="6">
        <v>2432</v>
      </c>
      <c r="B2434" s="72" t="s">
        <v>3018</v>
      </c>
      <c r="C2434" s="48" t="s">
        <v>3800</v>
      </c>
      <c r="D2434" s="86" t="s">
        <v>3801</v>
      </c>
    </row>
    <row r="2435" spans="1:4">
      <c r="A2435" s="6">
        <v>2433</v>
      </c>
      <c r="B2435" s="72" t="s">
        <v>3018</v>
      </c>
      <c r="C2435" s="48" t="s">
        <v>3802</v>
      </c>
      <c r="D2435" s="86" t="s">
        <v>3803</v>
      </c>
    </row>
    <row r="2436" spans="1:4">
      <c r="A2436" s="6">
        <v>2434</v>
      </c>
      <c r="B2436" s="72" t="s">
        <v>3018</v>
      </c>
      <c r="C2436" s="48" t="s">
        <v>3804</v>
      </c>
      <c r="D2436" s="86" t="s">
        <v>3805</v>
      </c>
    </row>
    <row r="2437" spans="1:4">
      <c r="A2437" s="6">
        <v>2435</v>
      </c>
      <c r="B2437" s="72" t="s">
        <v>3018</v>
      </c>
      <c r="C2437" s="48" t="s">
        <v>3806</v>
      </c>
      <c r="D2437" s="86" t="s">
        <v>3807</v>
      </c>
    </row>
    <row r="2438" spans="1:4">
      <c r="A2438" s="6">
        <v>2436</v>
      </c>
      <c r="B2438" s="72" t="s">
        <v>3018</v>
      </c>
      <c r="C2438" s="48" t="s">
        <v>3808</v>
      </c>
      <c r="D2438" s="86" t="s">
        <v>3809</v>
      </c>
    </row>
    <row r="2439" spans="1:4">
      <c r="A2439" s="6">
        <v>2437</v>
      </c>
      <c r="B2439" s="72" t="s">
        <v>3018</v>
      </c>
      <c r="C2439" s="48" t="s">
        <v>3810</v>
      </c>
      <c r="D2439" s="86" t="s">
        <v>3811</v>
      </c>
    </row>
    <row r="2440" spans="1:4">
      <c r="A2440" s="6">
        <v>2438</v>
      </c>
      <c r="B2440" s="72" t="s">
        <v>3018</v>
      </c>
      <c r="C2440" s="48" t="s">
        <v>3812</v>
      </c>
      <c r="D2440" s="86" t="s">
        <v>3813</v>
      </c>
    </row>
    <row r="2441" spans="1:4">
      <c r="A2441" s="6">
        <v>2439</v>
      </c>
      <c r="B2441" s="72" t="s">
        <v>3018</v>
      </c>
      <c r="C2441" s="48" t="s">
        <v>3814</v>
      </c>
      <c r="D2441" s="86" t="s">
        <v>3815</v>
      </c>
    </row>
    <row r="2442" spans="1:4">
      <c r="A2442" s="6">
        <v>2440</v>
      </c>
      <c r="B2442" s="72" t="s">
        <v>3018</v>
      </c>
      <c r="C2442" s="48" t="s">
        <v>3816</v>
      </c>
      <c r="D2442" s="86" t="s">
        <v>3794</v>
      </c>
    </row>
    <row r="2443" spans="1:4">
      <c r="A2443" s="6">
        <v>2441</v>
      </c>
      <c r="B2443" s="72" t="s">
        <v>3018</v>
      </c>
      <c r="C2443" s="48" t="s">
        <v>3817</v>
      </c>
      <c r="D2443" s="86" t="s">
        <v>3818</v>
      </c>
    </row>
    <row r="2444" spans="1:4">
      <c r="A2444" s="6">
        <v>2442</v>
      </c>
      <c r="B2444" s="72" t="s">
        <v>3018</v>
      </c>
      <c r="C2444" s="48" t="s">
        <v>3819</v>
      </c>
      <c r="D2444" s="86" t="s">
        <v>3820</v>
      </c>
    </row>
    <row r="2445" spans="1:4">
      <c r="A2445" s="6">
        <v>2443</v>
      </c>
      <c r="B2445" s="72" t="s">
        <v>3018</v>
      </c>
      <c r="C2445" s="48" t="s">
        <v>3821</v>
      </c>
      <c r="D2445" s="86" t="s">
        <v>3820</v>
      </c>
    </row>
    <row r="2446" spans="1:4">
      <c r="A2446" s="6">
        <v>2444</v>
      </c>
      <c r="B2446" s="72" t="s">
        <v>3018</v>
      </c>
      <c r="C2446" s="48" t="s">
        <v>3822</v>
      </c>
      <c r="D2446" s="86" t="s">
        <v>3818</v>
      </c>
    </row>
    <row r="2447" spans="1:4">
      <c r="A2447" s="6">
        <v>2445</v>
      </c>
      <c r="B2447" s="72" t="s">
        <v>3018</v>
      </c>
      <c r="C2447" s="48" t="s">
        <v>3823</v>
      </c>
      <c r="D2447" s="86" t="s">
        <v>3824</v>
      </c>
    </row>
    <row r="2448" spans="1:4">
      <c r="A2448" s="6">
        <v>2446</v>
      </c>
      <c r="B2448" s="72" t="s">
        <v>3018</v>
      </c>
      <c r="C2448" s="48" t="s">
        <v>3825</v>
      </c>
      <c r="D2448" s="86" t="s">
        <v>3801</v>
      </c>
    </row>
    <row r="2449" spans="1:4">
      <c r="A2449" s="6">
        <v>2447</v>
      </c>
      <c r="B2449" s="72" t="s">
        <v>3018</v>
      </c>
      <c r="C2449" s="48" t="s">
        <v>3826</v>
      </c>
      <c r="D2449" s="86" t="s">
        <v>3809</v>
      </c>
    </row>
    <row r="2450" spans="1:4">
      <c r="A2450" s="6">
        <v>2448</v>
      </c>
      <c r="B2450" s="72" t="s">
        <v>3018</v>
      </c>
      <c r="C2450" s="48" t="s">
        <v>3827</v>
      </c>
      <c r="D2450" s="86" t="s">
        <v>3828</v>
      </c>
    </row>
    <row r="2451" spans="1:4">
      <c r="A2451" s="6">
        <v>2449</v>
      </c>
      <c r="B2451" s="72" t="s">
        <v>3018</v>
      </c>
      <c r="C2451" s="48" t="s">
        <v>1566</v>
      </c>
      <c r="D2451" s="86" t="s">
        <v>3829</v>
      </c>
    </row>
    <row r="2452" spans="1:4">
      <c r="A2452" s="6">
        <v>2450</v>
      </c>
      <c r="B2452" s="72" t="s">
        <v>3018</v>
      </c>
      <c r="C2452" s="48" t="s">
        <v>3830</v>
      </c>
      <c r="D2452" s="86" t="s">
        <v>3831</v>
      </c>
    </row>
    <row r="2453" spans="1:4">
      <c r="A2453" s="6">
        <v>2451</v>
      </c>
      <c r="B2453" s="72" t="s">
        <v>3018</v>
      </c>
      <c r="C2453" s="48" t="s">
        <v>3832</v>
      </c>
      <c r="D2453" s="86" t="s">
        <v>3833</v>
      </c>
    </row>
    <row r="2454" spans="1:4">
      <c r="A2454" s="6">
        <v>2452</v>
      </c>
      <c r="B2454" s="72" t="s">
        <v>3018</v>
      </c>
      <c r="C2454" s="48" t="s">
        <v>900</v>
      </c>
      <c r="D2454" s="86" t="s">
        <v>3834</v>
      </c>
    </row>
    <row r="2455" spans="1:4">
      <c r="A2455" s="6">
        <v>2453</v>
      </c>
      <c r="B2455" s="72" t="s">
        <v>3018</v>
      </c>
      <c r="C2455" s="48" t="s">
        <v>3835</v>
      </c>
      <c r="D2455" s="86" t="s">
        <v>3711</v>
      </c>
    </row>
    <row r="2456" spans="1:4">
      <c r="A2456" s="6">
        <v>2454</v>
      </c>
      <c r="B2456" s="72" t="s">
        <v>3018</v>
      </c>
      <c r="C2456" s="48" t="s">
        <v>3836</v>
      </c>
      <c r="D2456" s="86" t="s">
        <v>3837</v>
      </c>
    </row>
    <row r="2457" spans="1:4">
      <c r="A2457" s="6">
        <v>2455</v>
      </c>
      <c r="B2457" s="72" t="s">
        <v>3018</v>
      </c>
      <c r="C2457" s="48" t="s">
        <v>3838</v>
      </c>
      <c r="D2457" s="86" t="s">
        <v>3820</v>
      </c>
    </row>
    <row r="2458" spans="1:4">
      <c r="A2458" s="6">
        <v>2456</v>
      </c>
      <c r="B2458" s="72" t="s">
        <v>3018</v>
      </c>
      <c r="C2458" s="48" t="s">
        <v>3839</v>
      </c>
      <c r="D2458" s="86" t="s">
        <v>3840</v>
      </c>
    </row>
    <row r="2459" spans="1:4">
      <c r="A2459" s="6">
        <v>2457</v>
      </c>
      <c r="B2459" s="72" t="s">
        <v>3018</v>
      </c>
      <c r="C2459" s="48" t="s">
        <v>3841</v>
      </c>
      <c r="D2459" s="86" t="s">
        <v>3842</v>
      </c>
    </row>
    <row r="2460" spans="1:4">
      <c r="A2460" s="6">
        <v>2458</v>
      </c>
      <c r="B2460" s="72" t="s">
        <v>3018</v>
      </c>
      <c r="C2460" s="48" t="s">
        <v>3843</v>
      </c>
      <c r="D2460" s="86" t="s">
        <v>3844</v>
      </c>
    </row>
    <row r="2461" spans="1:4">
      <c r="A2461" s="6">
        <v>2459</v>
      </c>
      <c r="B2461" s="72" t="s">
        <v>3018</v>
      </c>
      <c r="C2461" s="48" t="s">
        <v>3845</v>
      </c>
      <c r="D2461" s="86" t="s">
        <v>3711</v>
      </c>
    </row>
    <row r="2462" spans="1:4">
      <c r="A2462" s="6">
        <v>2460</v>
      </c>
      <c r="B2462" s="72" t="s">
        <v>3018</v>
      </c>
      <c r="C2462" s="48" t="s">
        <v>3846</v>
      </c>
      <c r="D2462" s="86" t="s">
        <v>3788</v>
      </c>
    </row>
    <row r="2463" spans="1:4">
      <c r="A2463" s="6">
        <v>2461</v>
      </c>
      <c r="B2463" s="72" t="s">
        <v>3018</v>
      </c>
      <c r="C2463" s="48" t="s">
        <v>3847</v>
      </c>
      <c r="D2463" s="86" t="s">
        <v>3844</v>
      </c>
    </row>
    <row r="2464" spans="1:4">
      <c r="A2464" s="6">
        <v>2462</v>
      </c>
      <c r="B2464" s="72" t="s">
        <v>3018</v>
      </c>
      <c r="C2464" s="48" t="s">
        <v>3848</v>
      </c>
      <c r="D2464" s="86" t="s">
        <v>3849</v>
      </c>
    </row>
    <row r="2465" spans="1:4">
      <c r="A2465" s="6">
        <v>2463</v>
      </c>
      <c r="B2465" s="72" t="s">
        <v>3018</v>
      </c>
      <c r="C2465" s="48" t="s">
        <v>3850</v>
      </c>
      <c r="D2465" s="86" t="s">
        <v>3851</v>
      </c>
    </row>
    <row r="2466" spans="1:4">
      <c r="A2466" s="6">
        <v>2464</v>
      </c>
      <c r="B2466" s="72" t="s">
        <v>3018</v>
      </c>
      <c r="C2466" s="48" t="s">
        <v>3852</v>
      </c>
      <c r="D2466" s="86" t="s">
        <v>3820</v>
      </c>
    </row>
    <row r="2467" spans="1:4">
      <c r="A2467" s="6">
        <v>2465</v>
      </c>
      <c r="B2467" s="72" t="s">
        <v>3018</v>
      </c>
      <c r="C2467" s="48" t="s">
        <v>3853</v>
      </c>
      <c r="D2467" s="86" t="s">
        <v>3842</v>
      </c>
    </row>
    <row r="2468" spans="1:4">
      <c r="A2468" s="6">
        <v>2466</v>
      </c>
      <c r="B2468" s="72" t="s">
        <v>3018</v>
      </c>
      <c r="C2468" s="48" t="s">
        <v>3854</v>
      </c>
      <c r="D2468" s="86" t="s">
        <v>3855</v>
      </c>
    </row>
    <row r="2469" spans="1:4">
      <c r="A2469" s="6">
        <v>2467</v>
      </c>
      <c r="B2469" s="72" t="s">
        <v>3018</v>
      </c>
      <c r="C2469" s="48" t="s">
        <v>3856</v>
      </c>
      <c r="D2469" s="86" t="s">
        <v>3857</v>
      </c>
    </row>
    <row r="2470" spans="1:4">
      <c r="A2470" s="6">
        <v>2468</v>
      </c>
      <c r="B2470" s="72" t="s">
        <v>3018</v>
      </c>
      <c r="C2470" s="48" t="s">
        <v>3858</v>
      </c>
      <c r="D2470" s="86" t="s">
        <v>3844</v>
      </c>
    </row>
    <row r="2471" spans="1:4">
      <c r="A2471" s="6">
        <v>2469</v>
      </c>
      <c r="B2471" s="72" t="s">
        <v>3018</v>
      </c>
      <c r="C2471" s="48" t="s">
        <v>3859</v>
      </c>
      <c r="D2471" s="86" t="s">
        <v>3849</v>
      </c>
    </row>
    <row r="2472" spans="1:4">
      <c r="A2472" s="6">
        <v>2470</v>
      </c>
      <c r="B2472" s="72" t="s">
        <v>3018</v>
      </c>
      <c r="C2472" s="48" t="s">
        <v>3860</v>
      </c>
      <c r="D2472" s="86" t="s">
        <v>3861</v>
      </c>
    </row>
    <row r="2473" spans="1:4">
      <c r="A2473" s="6">
        <v>2471</v>
      </c>
      <c r="B2473" s="72" t="s">
        <v>3018</v>
      </c>
      <c r="C2473" s="48" t="s">
        <v>3862</v>
      </c>
      <c r="D2473" s="86" t="s">
        <v>3849</v>
      </c>
    </row>
    <row r="2474" spans="1:4">
      <c r="A2474" s="6">
        <v>2472</v>
      </c>
      <c r="B2474" s="72" t="s">
        <v>3018</v>
      </c>
      <c r="C2474" s="48" t="s">
        <v>3863</v>
      </c>
      <c r="D2474" s="86" t="s">
        <v>3864</v>
      </c>
    </row>
    <row r="2475" spans="1:4">
      <c r="A2475" s="6">
        <v>2473</v>
      </c>
      <c r="B2475" s="72" t="s">
        <v>3018</v>
      </c>
      <c r="C2475" s="48" t="s">
        <v>3865</v>
      </c>
      <c r="D2475" s="86" t="s">
        <v>3866</v>
      </c>
    </row>
    <row r="2476" spans="1:4">
      <c r="A2476" s="6">
        <v>2474</v>
      </c>
      <c r="B2476" s="72" t="s">
        <v>3018</v>
      </c>
      <c r="C2476" s="48" t="s">
        <v>3867</v>
      </c>
      <c r="D2476" s="86" t="s">
        <v>3868</v>
      </c>
    </row>
    <row r="2477" spans="1:4">
      <c r="A2477" s="6">
        <v>2475</v>
      </c>
      <c r="B2477" s="72" t="s">
        <v>3018</v>
      </c>
      <c r="C2477" s="48" t="s">
        <v>3869</v>
      </c>
      <c r="D2477" s="86" t="s">
        <v>3870</v>
      </c>
    </row>
    <row r="2478" spans="1:4">
      <c r="A2478" s="6">
        <v>2476</v>
      </c>
      <c r="B2478" s="72" t="s">
        <v>3018</v>
      </c>
      <c r="C2478" s="48" t="s">
        <v>3871</v>
      </c>
      <c r="D2478" s="86" t="s">
        <v>3872</v>
      </c>
    </row>
    <row r="2479" spans="1:4">
      <c r="A2479" s="6">
        <v>2477</v>
      </c>
      <c r="B2479" s="72" t="s">
        <v>3018</v>
      </c>
      <c r="C2479" s="48" t="s">
        <v>3873</v>
      </c>
      <c r="D2479" s="86" t="s">
        <v>3803</v>
      </c>
    </row>
    <row r="2480" spans="1:4">
      <c r="A2480" s="6">
        <v>2478</v>
      </c>
      <c r="B2480" s="72" t="s">
        <v>3018</v>
      </c>
      <c r="C2480" s="48" t="s">
        <v>3874</v>
      </c>
      <c r="D2480" s="86" t="s">
        <v>3786</v>
      </c>
    </row>
    <row r="2481" spans="1:4">
      <c r="A2481" s="6">
        <v>2479</v>
      </c>
      <c r="B2481" s="72" t="s">
        <v>3018</v>
      </c>
      <c r="C2481" s="48" t="s">
        <v>3875</v>
      </c>
      <c r="D2481" s="86" t="s">
        <v>3876</v>
      </c>
    </row>
    <row r="2482" spans="1:4">
      <c r="A2482" s="6">
        <v>2480</v>
      </c>
      <c r="B2482" s="72" t="s">
        <v>3018</v>
      </c>
      <c r="C2482" s="48" t="s">
        <v>3877</v>
      </c>
      <c r="D2482" s="86" t="s">
        <v>3824</v>
      </c>
    </row>
    <row r="2483" spans="1:4">
      <c r="A2483" s="6">
        <v>2481</v>
      </c>
      <c r="B2483" s="72" t="s">
        <v>3018</v>
      </c>
      <c r="C2483" s="48" t="s">
        <v>3878</v>
      </c>
      <c r="D2483" s="86" t="s">
        <v>3831</v>
      </c>
    </row>
    <row r="2484" spans="1:4">
      <c r="A2484" s="6">
        <v>2482</v>
      </c>
      <c r="B2484" s="72" t="s">
        <v>3018</v>
      </c>
      <c r="C2484" s="48" t="s">
        <v>3879</v>
      </c>
      <c r="D2484" s="86" t="s">
        <v>3794</v>
      </c>
    </row>
    <row r="2485" spans="1:4">
      <c r="A2485" s="6">
        <v>2483</v>
      </c>
      <c r="B2485" s="72" t="s">
        <v>3018</v>
      </c>
      <c r="C2485" s="48" t="s">
        <v>3880</v>
      </c>
      <c r="D2485" s="86" t="s">
        <v>3824</v>
      </c>
    </row>
    <row r="2486" spans="1:4">
      <c r="A2486" s="6">
        <v>2484</v>
      </c>
      <c r="B2486" s="72" t="s">
        <v>3018</v>
      </c>
      <c r="C2486" s="48" t="s">
        <v>3881</v>
      </c>
      <c r="D2486" s="86" t="s">
        <v>3882</v>
      </c>
    </row>
    <row r="2487" spans="1:4">
      <c r="A2487" s="6">
        <v>2485</v>
      </c>
      <c r="B2487" s="72" t="s">
        <v>3018</v>
      </c>
      <c r="C2487" s="48" t="s">
        <v>3883</v>
      </c>
      <c r="D2487" s="86" t="s">
        <v>3884</v>
      </c>
    </row>
    <row r="2488" spans="1:4">
      <c r="A2488" s="6">
        <v>2486</v>
      </c>
      <c r="B2488" s="72" t="s">
        <v>3018</v>
      </c>
      <c r="C2488" s="48" t="s">
        <v>3885</v>
      </c>
      <c r="D2488" s="86" t="s">
        <v>3834</v>
      </c>
    </row>
    <row r="2489" spans="1:4">
      <c r="A2489" s="6">
        <v>2487</v>
      </c>
      <c r="B2489" s="72" t="s">
        <v>3018</v>
      </c>
      <c r="C2489" s="48" t="s">
        <v>3886</v>
      </c>
      <c r="D2489" s="86" t="s">
        <v>3801</v>
      </c>
    </row>
    <row r="2490" spans="1:4">
      <c r="A2490" s="6">
        <v>2488</v>
      </c>
      <c r="B2490" s="72" t="s">
        <v>3018</v>
      </c>
      <c r="C2490" s="48" t="s">
        <v>3887</v>
      </c>
      <c r="D2490" s="86" t="s">
        <v>3792</v>
      </c>
    </row>
    <row r="2491" spans="1:4">
      <c r="A2491" s="6">
        <v>2489</v>
      </c>
      <c r="B2491" s="72" t="s">
        <v>3018</v>
      </c>
      <c r="C2491" s="48" t="s">
        <v>3888</v>
      </c>
      <c r="D2491" s="86" t="s">
        <v>3889</v>
      </c>
    </row>
    <row r="2492" spans="1:4">
      <c r="A2492" s="6">
        <v>2490</v>
      </c>
      <c r="B2492" s="72" t="s">
        <v>3018</v>
      </c>
      <c r="C2492" s="48" t="s">
        <v>3890</v>
      </c>
      <c r="D2492" s="86" t="s">
        <v>3786</v>
      </c>
    </row>
    <row r="2493" spans="1:4">
      <c r="A2493" s="6">
        <v>2491</v>
      </c>
      <c r="B2493" s="72" t="s">
        <v>3018</v>
      </c>
      <c r="C2493" s="48" t="s">
        <v>980</v>
      </c>
      <c r="D2493" s="86" t="s">
        <v>3786</v>
      </c>
    </row>
    <row r="2494" spans="1:4">
      <c r="A2494" s="6">
        <v>2492</v>
      </c>
      <c r="B2494" s="72" t="s">
        <v>3018</v>
      </c>
      <c r="C2494" s="48" t="s">
        <v>3891</v>
      </c>
      <c r="D2494" s="86" t="s">
        <v>3796</v>
      </c>
    </row>
    <row r="2495" spans="1:4">
      <c r="A2495" s="6">
        <v>2493</v>
      </c>
      <c r="B2495" s="72" t="s">
        <v>3018</v>
      </c>
      <c r="C2495" s="48" t="s">
        <v>3892</v>
      </c>
      <c r="D2495" s="86" t="s">
        <v>3893</v>
      </c>
    </row>
    <row r="2496" spans="1:4">
      <c r="A2496" s="6">
        <v>2494</v>
      </c>
      <c r="B2496" s="72" t="s">
        <v>3018</v>
      </c>
      <c r="C2496" s="48" t="s">
        <v>3894</v>
      </c>
      <c r="D2496" s="86" t="s">
        <v>3831</v>
      </c>
    </row>
    <row r="2497" spans="1:4">
      <c r="A2497" s="6">
        <v>2495</v>
      </c>
      <c r="B2497" s="72" t="s">
        <v>3018</v>
      </c>
      <c r="C2497" s="48" t="s">
        <v>3895</v>
      </c>
      <c r="D2497" s="86" t="s">
        <v>3824</v>
      </c>
    </row>
    <row r="2498" spans="1:4">
      <c r="A2498" s="6">
        <v>2496</v>
      </c>
      <c r="B2498" s="72" t="s">
        <v>3018</v>
      </c>
      <c r="C2498" s="48" t="s">
        <v>3896</v>
      </c>
      <c r="D2498" s="86" t="s">
        <v>3786</v>
      </c>
    </row>
    <row r="2499" spans="1:4">
      <c r="A2499" s="6">
        <v>2497</v>
      </c>
      <c r="B2499" s="72" t="s">
        <v>3018</v>
      </c>
      <c r="C2499" s="48" t="s">
        <v>3897</v>
      </c>
      <c r="D2499" s="86" t="s">
        <v>3787</v>
      </c>
    </row>
    <row r="2500" spans="1:4">
      <c r="A2500" s="6">
        <v>2498</v>
      </c>
      <c r="B2500" s="72" t="s">
        <v>3018</v>
      </c>
      <c r="C2500" s="48" t="s">
        <v>3898</v>
      </c>
      <c r="D2500" s="86" t="s">
        <v>3829</v>
      </c>
    </row>
    <row r="2501" spans="1:4">
      <c r="A2501" s="6">
        <v>2499</v>
      </c>
      <c r="B2501" s="72" t="s">
        <v>3018</v>
      </c>
      <c r="C2501" s="48" t="s">
        <v>3899</v>
      </c>
      <c r="D2501" s="86" t="s">
        <v>3792</v>
      </c>
    </row>
    <row r="2502" spans="1:4">
      <c r="A2502" s="6">
        <v>2500</v>
      </c>
      <c r="B2502" s="72" t="s">
        <v>3018</v>
      </c>
      <c r="C2502" s="48" t="s">
        <v>3900</v>
      </c>
      <c r="D2502" s="86" t="s">
        <v>3882</v>
      </c>
    </row>
    <row r="2503" spans="1:4">
      <c r="A2503" s="6">
        <v>2501</v>
      </c>
      <c r="B2503" s="72" t="s">
        <v>3018</v>
      </c>
      <c r="C2503" s="48" t="s">
        <v>3901</v>
      </c>
      <c r="D2503" s="86" t="s">
        <v>3794</v>
      </c>
    </row>
    <row r="2504" spans="1:4">
      <c r="A2504" s="6">
        <v>2502</v>
      </c>
      <c r="B2504" s="72" t="s">
        <v>3018</v>
      </c>
      <c r="C2504" s="48" t="s">
        <v>3902</v>
      </c>
      <c r="D2504" s="86" t="s">
        <v>3833</v>
      </c>
    </row>
    <row r="2505" spans="1:4">
      <c r="A2505" s="6">
        <v>2503</v>
      </c>
      <c r="B2505" s="72" t="s">
        <v>3018</v>
      </c>
      <c r="C2505" s="48" t="s">
        <v>3903</v>
      </c>
      <c r="D2505" s="86" t="s">
        <v>3828</v>
      </c>
    </row>
    <row r="2506" spans="1:4">
      <c r="A2506" s="6">
        <v>2504</v>
      </c>
      <c r="B2506" s="72" t="s">
        <v>3018</v>
      </c>
      <c r="C2506" s="48" t="s">
        <v>3904</v>
      </c>
      <c r="D2506" s="86" t="s">
        <v>3811</v>
      </c>
    </row>
    <row r="2507" spans="1:4">
      <c r="A2507" s="6">
        <v>2505</v>
      </c>
      <c r="B2507" s="72" t="s">
        <v>3018</v>
      </c>
      <c r="C2507" s="48" t="s">
        <v>3905</v>
      </c>
      <c r="D2507" s="86" t="s">
        <v>3811</v>
      </c>
    </row>
    <row r="2508" spans="1:4">
      <c r="A2508" s="6">
        <v>2506</v>
      </c>
      <c r="B2508" s="72" t="s">
        <v>3018</v>
      </c>
      <c r="C2508" s="48" t="s">
        <v>3906</v>
      </c>
      <c r="D2508" s="86" t="s">
        <v>3794</v>
      </c>
    </row>
    <row r="2509" spans="1:4">
      <c r="A2509" s="6">
        <v>2507</v>
      </c>
      <c r="B2509" s="72" t="s">
        <v>3018</v>
      </c>
      <c r="C2509" s="48" t="s">
        <v>3907</v>
      </c>
      <c r="D2509" s="86" t="s">
        <v>3801</v>
      </c>
    </row>
    <row r="2510" spans="1:4">
      <c r="A2510" s="6">
        <v>2508</v>
      </c>
      <c r="B2510" s="72" t="s">
        <v>3018</v>
      </c>
      <c r="C2510" s="48" t="s">
        <v>3908</v>
      </c>
      <c r="D2510" s="86" t="s">
        <v>3840</v>
      </c>
    </row>
    <row r="2511" spans="1:4">
      <c r="A2511" s="6">
        <v>2509</v>
      </c>
      <c r="B2511" s="72" t="s">
        <v>3018</v>
      </c>
      <c r="C2511" s="48" t="s">
        <v>1335</v>
      </c>
      <c r="D2511" s="86" t="s">
        <v>3909</v>
      </c>
    </row>
    <row r="2512" spans="1:4">
      <c r="A2512" s="6">
        <v>2510</v>
      </c>
      <c r="B2512" s="72" t="s">
        <v>3018</v>
      </c>
      <c r="C2512" s="48" t="s">
        <v>3910</v>
      </c>
      <c r="D2512" s="86" t="s">
        <v>3857</v>
      </c>
    </row>
    <row r="2513" spans="1:4">
      <c r="A2513" s="6">
        <v>2511</v>
      </c>
      <c r="B2513" s="72" t="s">
        <v>3018</v>
      </c>
      <c r="C2513" s="48" t="s">
        <v>3911</v>
      </c>
      <c r="D2513" s="86" t="s">
        <v>3173</v>
      </c>
    </row>
    <row r="2514" spans="1:4">
      <c r="A2514" s="6">
        <v>2512</v>
      </c>
      <c r="B2514" s="72" t="s">
        <v>3018</v>
      </c>
      <c r="C2514" s="48" t="s">
        <v>3912</v>
      </c>
      <c r="D2514" s="86" t="s">
        <v>3855</v>
      </c>
    </row>
    <row r="2515" spans="1:4">
      <c r="A2515" s="6">
        <v>2513</v>
      </c>
      <c r="B2515" s="72" t="s">
        <v>3018</v>
      </c>
      <c r="C2515" s="48" t="s">
        <v>3913</v>
      </c>
      <c r="D2515" s="86" t="s">
        <v>3811</v>
      </c>
    </row>
    <row r="2516" spans="1:4">
      <c r="A2516" s="6">
        <v>2514</v>
      </c>
      <c r="B2516" s="72" t="s">
        <v>3018</v>
      </c>
      <c r="C2516" s="48" t="s">
        <v>3914</v>
      </c>
      <c r="D2516" s="86" t="s">
        <v>3796</v>
      </c>
    </row>
    <row r="2517" spans="1:4">
      <c r="A2517" s="6">
        <v>2515</v>
      </c>
      <c r="B2517" s="72" t="s">
        <v>3018</v>
      </c>
      <c r="C2517" s="48" t="s">
        <v>3915</v>
      </c>
      <c r="D2517" s="86" t="s">
        <v>3833</v>
      </c>
    </row>
    <row r="2518" spans="1:4">
      <c r="A2518" s="6">
        <v>2516</v>
      </c>
      <c r="B2518" s="72" t="s">
        <v>3018</v>
      </c>
      <c r="C2518" s="48" t="s">
        <v>3916</v>
      </c>
      <c r="D2518" s="86" t="s">
        <v>3786</v>
      </c>
    </row>
    <row r="2519" spans="1:4">
      <c r="A2519" s="6">
        <v>2517</v>
      </c>
      <c r="B2519" s="72" t="s">
        <v>3018</v>
      </c>
      <c r="C2519" s="48" t="s">
        <v>3917</v>
      </c>
      <c r="D2519" s="86" t="s">
        <v>3918</v>
      </c>
    </row>
    <row r="2520" spans="1:4">
      <c r="A2520" s="6">
        <v>2518</v>
      </c>
      <c r="B2520" s="72" t="s">
        <v>3018</v>
      </c>
      <c r="C2520" s="48" t="s">
        <v>3919</v>
      </c>
      <c r="D2520" s="86" t="s">
        <v>3834</v>
      </c>
    </row>
    <row r="2521" spans="1:4">
      <c r="A2521" s="6">
        <v>2519</v>
      </c>
      <c r="B2521" s="72" t="s">
        <v>3018</v>
      </c>
      <c r="C2521" s="87" t="s">
        <v>3920</v>
      </c>
      <c r="D2521" s="88" t="s">
        <v>3921</v>
      </c>
    </row>
    <row r="2522" spans="1:4">
      <c r="A2522" s="6">
        <v>2520</v>
      </c>
      <c r="B2522" s="72" t="s">
        <v>3018</v>
      </c>
      <c r="C2522" s="87" t="s">
        <v>3922</v>
      </c>
      <c r="D2522" s="88" t="s">
        <v>3923</v>
      </c>
    </row>
    <row r="2523" spans="1:4">
      <c r="A2523" s="6">
        <v>2521</v>
      </c>
      <c r="B2523" s="72" t="s">
        <v>3018</v>
      </c>
      <c r="C2523" s="87" t="s">
        <v>3924</v>
      </c>
      <c r="D2523" s="88" t="s">
        <v>3925</v>
      </c>
    </row>
    <row r="2524" spans="1:4">
      <c r="A2524" s="6">
        <v>2522</v>
      </c>
      <c r="B2524" s="72" t="s">
        <v>3018</v>
      </c>
      <c r="C2524" s="87" t="s">
        <v>3926</v>
      </c>
      <c r="D2524" s="88" t="s">
        <v>3927</v>
      </c>
    </row>
    <row r="2525" spans="1:4">
      <c r="A2525" s="6">
        <v>2523</v>
      </c>
      <c r="B2525" s="72" t="s">
        <v>3018</v>
      </c>
      <c r="C2525" s="87" t="s">
        <v>3928</v>
      </c>
      <c r="D2525" s="88" t="s">
        <v>3929</v>
      </c>
    </row>
    <row r="2526" spans="1:4">
      <c r="A2526" s="6">
        <v>2524</v>
      </c>
      <c r="B2526" s="72" t="s">
        <v>3018</v>
      </c>
      <c r="C2526" s="87" t="s">
        <v>3930</v>
      </c>
      <c r="D2526" s="88" t="s">
        <v>3931</v>
      </c>
    </row>
    <row r="2527" spans="1:4">
      <c r="A2527" s="6">
        <v>2525</v>
      </c>
      <c r="B2527" s="72" t="s">
        <v>3018</v>
      </c>
      <c r="C2527" s="87" t="s">
        <v>3932</v>
      </c>
      <c r="D2527" s="88" t="s">
        <v>3933</v>
      </c>
    </row>
    <row r="2528" spans="1:4">
      <c r="A2528" s="6">
        <v>2526</v>
      </c>
      <c r="B2528" s="72" t="s">
        <v>3018</v>
      </c>
      <c r="C2528" s="87" t="s">
        <v>3934</v>
      </c>
      <c r="D2528" s="88" t="s">
        <v>3935</v>
      </c>
    </row>
    <row r="2529" spans="1:4">
      <c r="A2529" s="6">
        <v>2527</v>
      </c>
      <c r="B2529" s="72" t="s">
        <v>3018</v>
      </c>
      <c r="C2529" s="87" t="s">
        <v>3936</v>
      </c>
      <c r="D2529" s="88" t="s">
        <v>3937</v>
      </c>
    </row>
    <row r="2530" spans="1:4">
      <c r="A2530" s="6">
        <v>2528</v>
      </c>
      <c r="B2530" s="72" t="s">
        <v>3018</v>
      </c>
      <c r="C2530" s="87" t="s">
        <v>3938</v>
      </c>
      <c r="D2530" s="88" t="s">
        <v>3939</v>
      </c>
    </row>
    <row r="2531" spans="1:4">
      <c r="A2531" s="6">
        <v>2529</v>
      </c>
      <c r="B2531" s="72" t="s">
        <v>3018</v>
      </c>
      <c r="C2531" s="87" t="s">
        <v>3940</v>
      </c>
      <c r="D2531" s="88" t="s">
        <v>343</v>
      </c>
    </row>
    <row r="2532" spans="1:4">
      <c r="A2532" s="6">
        <v>2530</v>
      </c>
      <c r="B2532" s="72" t="s">
        <v>3018</v>
      </c>
      <c r="C2532" s="87" t="s">
        <v>3941</v>
      </c>
      <c r="D2532" s="88" t="s">
        <v>3942</v>
      </c>
    </row>
    <row r="2533" spans="1:4">
      <c r="A2533" s="6">
        <v>2531</v>
      </c>
      <c r="B2533" s="72" t="s">
        <v>3018</v>
      </c>
      <c r="C2533" s="87" t="s">
        <v>2431</v>
      </c>
      <c r="D2533" s="88" t="s">
        <v>3929</v>
      </c>
    </row>
    <row r="2534" spans="1:4">
      <c r="A2534" s="6">
        <v>2532</v>
      </c>
      <c r="B2534" s="72" t="s">
        <v>3018</v>
      </c>
      <c r="C2534" s="87" t="s">
        <v>3943</v>
      </c>
      <c r="D2534" s="88" t="s">
        <v>3942</v>
      </c>
    </row>
    <row r="2535" spans="1:4">
      <c r="A2535" s="6">
        <v>2533</v>
      </c>
      <c r="B2535" s="72" t="s">
        <v>3018</v>
      </c>
      <c r="C2535" s="87" t="s">
        <v>2020</v>
      </c>
      <c r="D2535" s="88" t="s">
        <v>3929</v>
      </c>
    </row>
    <row r="2536" spans="1:4">
      <c r="A2536" s="6">
        <v>2534</v>
      </c>
      <c r="B2536" s="72" t="s">
        <v>3018</v>
      </c>
      <c r="C2536" s="87" t="s">
        <v>2767</v>
      </c>
      <c r="D2536" s="88" t="s">
        <v>3929</v>
      </c>
    </row>
    <row r="2537" spans="1:4">
      <c r="A2537" s="6">
        <v>2535</v>
      </c>
      <c r="B2537" s="72" t="s">
        <v>3018</v>
      </c>
      <c r="C2537" s="87" t="s">
        <v>3944</v>
      </c>
      <c r="D2537" s="88" t="s">
        <v>3945</v>
      </c>
    </row>
    <row r="2538" spans="1:4">
      <c r="A2538" s="6">
        <v>2536</v>
      </c>
      <c r="B2538" s="72" t="s">
        <v>3018</v>
      </c>
      <c r="C2538" s="87" t="s">
        <v>3946</v>
      </c>
      <c r="D2538" s="88" t="s">
        <v>3947</v>
      </c>
    </row>
    <row r="2539" spans="1:4">
      <c r="A2539" s="6">
        <v>2537</v>
      </c>
      <c r="B2539" s="72" t="s">
        <v>3018</v>
      </c>
      <c r="C2539" s="87" t="s">
        <v>2020</v>
      </c>
      <c r="D2539" s="88" t="s">
        <v>3933</v>
      </c>
    </row>
    <row r="2540" spans="1:4">
      <c r="A2540" s="6">
        <v>2538</v>
      </c>
      <c r="B2540" s="72" t="s">
        <v>3018</v>
      </c>
      <c r="C2540" s="87" t="s">
        <v>3948</v>
      </c>
      <c r="D2540" s="88" t="s">
        <v>3923</v>
      </c>
    </row>
    <row r="2541" spans="1:4">
      <c r="A2541" s="6">
        <v>2539</v>
      </c>
      <c r="B2541" s="72" t="s">
        <v>3018</v>
      </c>
      <c r="C2541" s="87" t="s">
        <v>3949</v>
      </c>
      <c r="D2541" s="88" t="s">
        <v>3950</v>
      </c>
    </row>
    <row r="2542" spans="1:4">
      <c r="A2542" s="6">
        <v>2540</v>
      </c>
      <c r="B2542" s="72" t="s">
        <v>3018</v>
      </c>
      <c r="C2542" s="87" t="s">
        <v>3951</v>
      </c>
      <c r="D2542" s="88" t="s">
        <v>3923</v>
      </c>
    </row>
    <row r="2543" spans="1:4">
      <c r="A2543" s="6">
        <v>2541</v>
      </c>
      <c r="B2543" s="72" t="s">
        <v>3018</v>
      </c>
      <c r="C2543" s="87" t="s">
        <v>3952</v>
      </c>
      <c r="D2543" s="88" t="s">
        <v>3953</v>
      </c>
    </row>
    <row r="2544" spans="1:4">
      <c r="A2544" s="6">
        <v>2542</v>
      </c>
      <c r="B2544" s="72" t="s">
        <v>3018</v>
      </c>
      <c r="C2544" s="87" t="s">
        <v>3954</v>
      </c>
      <c r="D2544" s="88" t="s">
        <v>3933</v>
      </c>
    </row>
    <row r="2545" spans="1:4">
      <c r="A2545" s="6">
        <v>2543</v>
      </c>
      <c r="B2545" s="72" t="s">
        <v>3018</v>
      </c>
      <c r="C2545" s="87" t="s">
        <v>3955</v>
      </c>
      <c r="D2545" s="88" t="s">
        <v>3923</v>
      </c>
    </row>
    <row r="2546" spans="1:4">
      <c r="A2546" s="6">
        <v>2544</v>
      </c>
      <c r="B2546" s="72" t="s">
        <v>3018</v>
      </c>
      <c r="C2546" s="87" t="s">
        <v>3956</v>
      </c>
      <c r="D2546" s="88" t="s">
        <v>3957</v>
      </c>
    </row>
    <row r="2547" spans="1:4">
      <c r="A2547" s="6">
        <v>2545</v>
      </c>
      <c r="B2547" s="72" t="s">
        <v>3018</v>
      </c>
      <c r="C2547" s="87" t="s">
        <v>3958</v>
      </c>
      <c r="D2547" s="88" t="s">
        <v>3959</v>
      </c>
    </row>
    <row r="2548" spans="1:4">
      <c r="A2548" s="6">
        <v>2546</v>
      </c>
      <c r="B2548" s="72" t="s">
        <v>3018</v>
      </c>
      <c r="C2548" s="87" t="s">
        <v>3960</v>
      </c>
      <c r="D2548" s="88" t="s">
        <v>3961</v>
      </c>
    </row>
    <row r="2549" spans="1:4">
      <c r="A2549" s="6">
        <v>2547</v>
      </c>
      <c r="B2549" s="72" t="s">
        <v>3018</v>
      </c>
      <c r="C2549" s="87" t="s">
        <v>3962</v>
      </c>
      <c r="D2549" s="88" t="s">
        <v>3963</v>
      </c>
    </row>
    <row r="2550" spans="1:4">
      <c r="A2550" s="6">
        <v>2548</v>
      </c>
      <c r="B2550" s="72" t="s">
        <v>3018</v>
      </c>
      <c r="C2550" s="87" t="s">
        <v>1628</v>
      </c>
      <c r="D2550" s="88" t="s">
        <v>3964</v>
      </c>
    </row>
    <row r="2551" spans="1:4">
      <c r="A2551" s="6">
        <v>2549</v>
      </c>
      <c r="B2551" s="72" t="s">
        <v>3018</v>
      </c>
      <c r="C2551" s="87" t="s">
        <v>3965</v>
      </c>
      <c r="D2551" s="88" t="s">
        <v>3935</v>
      </c>
    </row>
    <row r="2552" spans="1:4">
      <c r="A2552" s="6">
        <v>2550</v>
      </c>
      <c r="B2552" s="72" t="s">
        <v>3018</v>
      </c>
      <c r="C2552" s="87" t="s">
        <v>3966</v>
      </c>
      <c r="D2552" s="88" t="s">
        <v>3964</v>
      </c>
    </row>
    <row r="2553" spans="1:4">
      <c r="A2553" s="6">
        <v>2551</v>
      </c>
      <c r="B2553" s="72" t="s">
        <v>3018</v>
      </c>
      <c r="C2553" s="87" t="s">
        <v>3967</v>
      </c>
      <c r="D2553" s="88" t="s">
        <v>3968</v>
      </c>
    </row>
    <row r="2554" spans="1:4">
      <c r="A2554" s="6">
        <v>2552</v>
      </c>
      <c r="B2554" s="72" t="s">
        <v>3018</v>
      </c>
      <c r="C2554" s="87" t="s">
        <v>423</v>
      </c>
      <c r="D2554" s="88" t="s">
        <v>3969</v>
      </c>
    </row>
    <row r="2555" spans="1:4">
      <c r="A2555" s="6">
        <v>2553</v>
      </c>
      <c r="B2555" s="72" t="s">
        <v>3018</v>
      </c>
      <c r="C2555" s="87" t="s">
        <v>569</v>
      </c>
      <c r="D2555" s="88" t="s">
        <v>3970</v>
      </c>
    </row>
    <row r="2556" spans="1:4">
      <c r="A2556" s="6">
        <v>2554</v>
      </c>
      <c r="B2556" s="72" t="s">
        <v>3018</v>
      </c>
      <c r="C2556" s="87" t="s">
        <v>3971</v>
      </c>
      <c r="D2556" s="88" t="s">
        <v>3972</v>
      </c>
    </row>
    <row r="2557" spans="1:4">
      <c r="A2557" s="6">
        <v>2555</v>
      </c>
      <c r="B2557" s="72" t="s">
        <v>3018</v>
      </c>
      <c r="C2557" s="87" t="s">
        <v>3973</v>
      </c>
      <c r="D2557" s="88" t="s">
        <v>3974</v>
      </c>
    </row>
    <row r="2558" spans="1:4">
      <c r="A2558" s="6">
        <v>2556</v>
      </c>
      <c r="B2558" s="72" t="s">
        <v>3018</v>
      </c>
      <c r="C2558" s="87" t="s">
        <v>3975</v>
      </c>
      <c r="D2558" s="88" t="s">
        <v>3976</v>
      </c>
    </row>
    <row r="2559" spans="1:4">
      <c r="A2559" s="6">
        <v>2557</v>
      </c>
      <c r="B2559" s="72" t="s">
        <v>3018</v>
      </c>
      <c r="C2559" s="87" t="s">
        <v>3977</v>
      </c>
      <c r="D2559" s="88" t="s">
        <v>3978</v>
      </c>
    </row>
    <row r="2560" spans="1:4">
      <c r="A2560" s="6">
        <v>2558</v>
      </c>
      <c r="B2560" s="72" t="s">
        <v>3018</v>
      </c>
      <c r="C2560" s="87" t="s">
        <v>3979</v>
      </c>
      <c r="D2560" s="88" t="s">
        <v>3974</v>
      </c>
    </row>
    <row r="2561" spans="1:4">
      <c r="A2561" s="6">
        <v>2559</v>
      </c>
      <c r="B2561" s="72" t="s">
        <v>3018</v>
      </c>
      <c r="C2561" s="87" t="s">
        <v>3980</v>
      </c>
      <c r="D2561" s="88" t="s">
        <v>3981</v>
      </c>
    </row>
    <row r="2562" spans="1:4">
      <c r="A2562" s="6">
        <v>2560</v>
      </c>
      <c r="B2562" s="72" t="s">
        <v>3018</v>
      </c>
      <c r="C2562" s="87" t="s">
        <v>3982</v>
      </c>
      <c r="D2562" s="88" t="s">
        <v>3983</v>
      </c>
    </row>
    <row r="2563" spans="1:4">
      <c r="A2563" s="6">
        <v>2561</v>
      </c>
      <c r="B2563" s="72" t="s">
        <v>3018</v>
      </c>
      <c r="C2563" s="87" t="s">
        <v>3984</v>
      </c>
      <c r="D2563" s="88" t="s">
        <v>3985</v>
      </c>
    </row>
    <row r="2564" spans="1:4">
      <c r="A2564" s="6">
        <v>2562</v>
      </c>
      <c r="B2564" s="72" t="s">
        <v>3018</v>
      </c>
      <c r="C2564" s="87" t="s">
        <v>3986</v>
      </c>
      <c r="D2564" s="88" t="s">
        <v>3987</v>
      </c>
    </row>
    <row r="2565" spans="1:4">
      <c r="A2565" s="6">
        <v>2563</v>
      </c>
      <c r="B2565" s="72" t="s">
        <v>3018</v>
      </c>
      <c r="C2565" s="87" t="s">
        <v>3988</v>
      </c>
      <c r="D2565" s="88" t="s">
        <v>3976</v>
      </c>
    </row>
    <row r="2566" spans="1:4">
      <c r="A2566" s="6">
        <v>2564</v>
      </c>
      <c r="B2566" s="72" t="s">
        <v>3018</v>
      </c>
      <c r="C2566" s="87" t="s">
        <v>3989</v>
      </c>
      <c r="D2566" s="88" t="s">
        <v>3976</v>
      </c>
    </row>
    <row r="2567" spans="1:4">
      <c r="A2567" s="6">
        <v>2565</v>
      </c>
      <c r="B2567" s="72" t="s">
        <v>3018</v>
      </c>
      <c r="C2567" s="87" t="s">
        <v>3990</v>
      </c>
      <c r="D2567" s="88" t="s">
        <v>3974</v>
      </c>
    </row>
    <row r="2568" spans="1:4">
      <c r="A2568" s="6">
        <v>2566</v>
      </c>
      <c r="B2568" s="72" t="s">
        <v>3018</v>
      </c>
      <c r="C2568" s="87" t="s">
        <v>3991</v>
      </c>
      <c r="D2568" s="88" t="s">
        <v>3985</v>
      </c>
    </row>
    <row r="2569" spans="1:4">
      <c r="A2569" s="6">
        <v>2567</v>
      </c>
      <c r="B2569" s="72" t="s">
        <v>3018</v>
      </c>
      <c r="C2569" s="87" t="s">
        <v>3992</v>
      </c>
      <c r="D2569" s="88" t="s">
        <v>3993</v>
      </c>
    </row>
    <row r="2570" spans="1:4">
      <c r="A2570" s="6">
        <v>2568</v>
      </c>
      <c r="B2570" s="72" t="s">
        <v>3018</v>
      </c>
      <c r="C2570" s="87" t="s">
        <v>3994</v>
      </c>
      <c r="D2570" s="88" t="s">
        <v>3995</v>
      </c>
    </row>
    <row r="2571" spans="1:4">
      <c r="A2571" s="6">
        <v>2569</v>
      </c>
      <c r="B2571" s="72" t="s">
        <v>3018</v>
      </c>
      <c r="C2571" s="87" t="s">
        <v>3996</v>
      </c>
      <c r="D2571" s="88" t="s">
        <v>3976</v>
      </c>
    </row>
    <row r="2572" spans="1:4">
      <c r="A2572" s="6">
        <v>2570</v>
      </c>
      <c r="B2572" s="72" t="s">
        <v>3018</v>
      </c>
      <c r="C2572" s="87" t="s">
        <v>3997</v>
      </c>
      <c r="D2572" s="88" t="s">
        <v>3969</v>
      </c>
    </row>
    <row r="2573" spans="1:4">
      <c r="A2573" s="6">
        <v>2571</v>
      </c>
      <c r="B2573" s="72" t="s">
        <v>3018</v>
      </c>
      <c r="C2573" s="87" t="s">
        <v>3998</v>
      </c>
      <c r="D2573" s="88" t="s">
        <v>3999</v>
      </c>
    </row>
    <row r="2574" spans="1:4">
      <c r="A2574" s="6">
        <v>2572</v>
      </c>
      <c r="B2574" s="72" t="s">
        <v>3018</v>
      </c>
      <c r="C2574" s="87" t="s">
        <v>4000</v>
      </c>
      <c r="D2574" s="88" t="s">
        <v>3974</v>
      </c>
    </row>
    <row r="2575" spans="1:4">
      <c r="A2575" s="6">
        <v>2573</v>
      </c>
      <c r="B2575" s="72" t="s">
        <v>3018</v>
      </c>
      <c r="C2575" s="87" t="s">
        <v>4001</v>
      </c>
      <c r="D2575" s="88" t="s">
        <v>4002</v>
      </c>
    </row>
    <row r="2576" spans="1:4">
      <c r="A2576" s="6">
        <v>2574</v>
      </c>
      <c r="B2576" s="72" t="s">
        <v>3018</v>
      </c>
      <c r="C2576" s="87" t="s">
        <v>4003</v>
      </c>
      <c r="D2576" s="88" t="s">
        <v>4004</v>
      </c>
    </row>
    <row r="2577" spans="1:4">
      <c r="A2577" s="6">
        <v>2575</v>
      </c>
      <c r="B2577" s="72" t="s">
        <v>3018</v>
      </c>
      <c r="C2577" s="87" t="s">
        <v>4005</v>
      </c>
      <c r="D2577" s="88" t="s">
        <v>4006</v>
      </c>
    </row>
    <row r="2578" spans="1:4">
      <c r="A2578" s="6">
        <v>2576</v>
      </c>
      <c r="B2578" s="72" t="s">
        <v>3018</v>
      </c>
      <c r="C2578" s="87" t="s">
        <v>4007</v>
      </c>
      <c r="D2578" s="88" t="s">
        <v>4008</v>
      </c>
    </row>
    <row r="2579" spans="1:4">
      <c r="A2579" s="6">
        <v>2577</v>
      </c>
      <c r="B2579" s="72" t="s">
        <v>3018</v>
      </c>
      <c r="C2579" s="87" t="s">
        <v>4009</v>
      </c>
      <c r="D2579" s="88" t="s">
        <v>4004</v>
      </c>
    </row>
    <row r="2580" spans="1:4">
      <c r="A2580" s="6">
        <v>2578</v>
      </c>
      <c r="B2580" s="72" t="s">
        <v>3018</v>
      </c>
      <c r="C2580" s="87" t="s">
        <v>4010</v>
      </c>
      <c r="D2580" s="88" t="s">
        <v>4006</v>
      </c>
    </row>
    <row r="2581" spans="1:4">
      <c r="A2581" s="6">
        <v>2579</v>
      </c>
      <c r="B2581" s="72" t="s">
        <v>3018</v>
      </c>
      <c r="C2581" s="87" t="s">
        <v>4011</v>
      </c>
      <c r="D2581" s="88" t="s">
        <v>4012</v>
      </c>
    </row>
    <row r="2582" spans="1:4">
      <c r="A2582" s="6">
        <v>2580</v>
      </c>
      <c r="B2582" s="72" t="s">
        <v>3018</v>
      </c>
      <c r="C2582" s="87" t="s">
        <v>4013</v>
      </c>
      <c r="D2582" s="88" t="s">
        <v>3972</v>
      </c>
    </row>
    <row r="2583" spans="1:4">
      <c r="A2583" s="6">
        <v>2581</v>
      </c>
      <c r="B2583" s="72" t="s">
        <v>3018</v>
      </c>
      <c r="C2583" s="87" t="s">
        <v>4014</v>
      </c>
      <c r="D2583" s="88" t="s">
        <v>4015</v>
      </c>
    </row>
    <row r="2584" spans="1:4">
      <c r="A2584" s="6">
        <v>2582</v>
      </c>
      <c r="B2584" s="72" t="s">
        <v>3018</v>
      </c>
      <c r="C2584" s="87" t="s">
        <v>4016</v>
      </c>
      <c r="D2584" s="88" t="s">
        <v>4017</v>
      </c>
    </row>
    <row r="2585" spans="1:4">
      <c r="A2585" s="6">
        <v>2583</v>
      </c>
      <c r="B2585" s="72" t="s">
        <v>3018</v>
      </c>
      <c r="C2585" s="87" t="s">
        <v>4018</v>
      </c>
      <c r="D2585" s="88" t="s">
        <v>4019</v>
      </c>
    </row>
    <row r="2586" spans="1:4">
      <c r="A2586" s="6">
        <v>2584</v>
      </c>
      <c r="B2586" s="72" t="s">
        <v>3018</v>
      </c>
      <c r="C2586" s="87" t="s">
        <v>4020</v>
      </c>
      <c r="D2586" s="88" t="s">
        <v>3177</v>
      </c>
    </row>
    <row r="2587" spans="1:4">
      <c r="A2587" s="6">
        <v>2585</v>
      </c>
      <c r="B2587" s="72" t="s">
        <v>3018</v>
      </c>
      <c r="C2587" s="87" t="s">
        <v>4021</v>
      </c>
      <c r="D2587" s="88" t="s">
        <v>3452</v>
      </c>
    </row>
    <row r="2588" spans="1:4">
      <c r="A2588" s="6">
        <v>2586</v>
      </c>
      <c r="B2588" s="72" t="s">
        <v>3018</v>
      </c>
      <c r="C2588" s="87" t="s">
        <v>4022</v>
      </c>
      <c r="D2588" s="88" t="s">
        <v>3444</v>
      </c>
    </row>
    <row r="2589" spans="1:4">
      <c r="A2589" s="6">
        <v>2587</v>
      </c>
      <c r="B2589" s="72" t="s">
        <v>3018</v>
      </c>
      <c r="C2589" s="87" t="s">
        <v>4023</v>
      </c>
      <c r="D2589" s="88" t="s">
        <v>4024</v>
      </c>
    </row>
    <row r="2590" spans="1:4">
      <c r="A2590" s="6">
        <v>2588</v>
      </c>
      <c r="B2590" s="72" t="s">
        <v>3018</v>
      </c>
      <c r="C2590" s="87" t="s">
        <v>4025</v>
      </c>
      <c r="D2590" s="88" t="s">
        <v>3602</v>
      </c>
    </row>
    <row r="2591" spans="1:4">
      <c r="A2591" s="6">
        <v>2589</v>
      </c>
      <c r="B2591" s="72" t="s">
        <v>3018</v>
      </c>
      <c r="C2591" s="87" t="s">
        <v>4026</v>
      </c>
      <c r="D2591" s="88" t="s">
        <v>4024</v>
      </c>
    </row>
    <row r="2592" spans="1:4">
      <c r="A2592" s="6">
        <v>2590</v>
      </c>
      <c r="B2592" s="72" t="s">
        <v>3018</v>
      </c>
      <c r="C2592" s="87" t="s">
        <v>4027</v>
      </c>
      <c r="D2592" s="88" t="s">
        <v>3432</v>
      </c>
    </row>
    <row r="2593" spans="1:4">
      <c r="A2593" s="6">
        <v>2591</v>
      </c>
      <c r="B2593" s="72" t="s">
        <v>3018</v>
      </c>
      <c r="C2593" s="87" t="s">
        <v>4028</v>
      </c>
      <c r="D2593" s="88" t="s">
        <v>3964</v>
      </c>
    </row>
    <row r="2594" spans="1:4">
      <c r="A2594" s="6">
        <v>2592</v>
      </c>
      <c r="B2594" s="72" t="s">
        <v>3018</v>
      </c>
      <c r="C2594" s="87" t="s">
        <v>4029</v>
      </c>
      <c r="D2594" s="88" t="s">
        <v>4030</v>
      </c>
    </row>
    <row r="2595" spans="1:4">
      <c r="A2595" s="6">
        <v>2593</v>
      </c>
      <c r="B2595" s="72" t="s">
        <v>3018</v>
      </c>
      <c r="C2595" s="87" t="s">
        <v>4031</v>
      </c>
      <c r="D2595" s="88" t="s">
        <v>3057</v>
      </c>
    </row>
    <row r="2596" spans="1:4">
      <c r="A2596" s="6">
        <v>2594</v>
      </c>
      <c r="B2596" s="72" t="s">
        <v>3018</v>
      </c>
      <c r="C2596" s="87" t="s">
        <v>4032</v>
      </c>
      <c r="D2596" s="88" t="s">
        <v>3947</v>
      </c>
    </row>
    <row r="2597" spans="1:4">
      <c r="A2597" s="6">
        <v>2595</v>
      </c>
      <c r="B2597" s="72" t="s">
        <v>3018</v>
      </c>
      <c r="C2597" s="87" t="s">
        <v>4033</v>
      </c>
      <c r="D2597" s="88" t="s">
        <v>3929</v>
      </c>
    </row>
    <row r="2598" spans="1:4">
      <c r="A2598" s="6">
        <v>2596</v>
      </c>
      <c r="B2598" s="72" t="s">
        <v>3018</v>
      </c>
      <c r="C2598" s="87" t="s">
        <v>773</v>
      </c>
      <c r="D2598" s="88" t="s">
        <v>3942</v>
      </c>
    </row>
    <row r="2599" spans="1:4">
      <c r="A2599" s="6">
        <v>2597</v>
      </c>
      <c r="B2599" s="72" t="s">
        <v>3018</v>
      </c>
      <c r="C2599" s="87" t="s">
        <v>4034</v>
      </c>
      <c r="D2599" s="88" t="s">
        <v>3937</v>
      </c>
    </row>
    <row r="2600" spans="1:4">
      <c r="A2600" s="6">
        <v>2598</v>
      </c>
      <c r="B2600" s="72" t="s">
        <v>3018</v>
      </c>
      <c r="C2600" s="87" t="s">
        <v>4035</v>
      </c>
      <c r="D2600" s="88" t="s">
        <v>4036</v>
      </c>
    </row>
    <row r="2601" spans="1:4">
      <c r="A2601" s="6">
        <v>2599</v>
      </c>
      <c r="B2601" s="72" t="s">
        <v>3018</v>
      </c>
      <c r="C2601" s="87" t="s">
        <v>4037</v>
      </c>
      <c r="D2601" s="88" t="s">
        <v>4038</v>
      </c>
    </row>
    <row r="2602" spans="1:4">
      <c r="A2602" s="6">
        <v>2600</v>
      </c>
      <c r="B2602" s="72" t="s">
        <v>3018</v>
      </c>
      <c r="C2602" s="87" t="s">
        <v>4039</v>
      </c>
      <c r="D2602" s="88" t="s">
        <v>4040</v>
      </c>
    </row>
    <row r="2603" spans="1:4">
      <c r="A2603" s="6">
        <v>2601</v>
      </c>
      <c r="B2603" s="72" t="s">
        <v>3018</v>
      </c>
      <c r="C2603" s="87" t="s">
        <v>4041</v>
      </c>
      <c r="D2603" s="88" t="s">
        <v>4042</v>
      </c>
    </row>
    <row r="2604" spans="1:4">
      <c r="A2604" s="6">
        <v>2602</v>
      </c>
      <c r="B2604" s="72" t="s">
        <v>3018</v>
      </c>
      <c r="C2604" s="87" t="s">
        <v>4043</v>
      </c>
      <c r="D2604" s="88" t="s">
        <v>4044</v>
      </c>
    </row>
    <row r="2605" spans="1:4">
      <c r="A2605" s="6">
        <v>2603</v>
      </c>
      <c r="B2605" s="72" t="s">
        <v>3018</v>
      </c>
      <c r="C2605" s="87" t="s">
        <v>4045</v>
      </c>
      <c r="D2605" s="88" t="s">
        <v>3970</v>
      </c>
    </row>
    <row r="2606" spans="1:4">
      <c r="A2606" s="6">
        <v>2604</v>
      </c>
      <c r="B2606" s="72" t="s">
        <v>3018</v>
      </c>
      <c r="C2606" s="87" t="s">
        <v>4046</v>
      </c>
      <c r="D2606" s="88" t="s">
        <v>3452</v>
      </c>
    </row>
    <row r="2607" spans="1:4">
      <c r="A2607" s="6">
        <v>2605</v>
      </c>
      <c r="B2607" s="72" t="s">
        <v>3018</v>
      </c>
      <c r="C2607" s="87" t="s">
        <v>4047</v>
      </c>
      <c r="D2607" s="88" t="s">
        <v>3175</v>
      </c>
    </row>
    <row r="2608" spans="1:4">
      <c r="A2608" s="6">
        <v>2606</v>
      </c>
      <c r="B2608" s="72" t="s">
        <v>3018</v>
      </c>
      <c r="C2608" s="87" t="s">
        <v>1041</v>
      </c>
      <c r="D2608" s="88" t="s">
        <v>3953</v>
      </c>
    </row>
    <row r="2609" spans="1:4">
      <c r="A2609" s="6">
        <v>2607</v>
      </c>
      <c r="B2609" s="72" t="s">
        <v>3018</v>
      </c>
      <c r="C2609" s="87" t="s">
        <v>4048</v>
      </c>
      <c r="D2609" s="88" t="s">
        <v>4049</v>
      </c>
    </row>
    <row r="2610" spans="1:4">
      <c r="A2610" s="6">
        <v>2608</v>
      </c>
      <c r="B2610" s="72" t="s">
        <v>3018</v>
      </c>
      <c r="C2610" s="87" t="s">
        <v>4050</v>
      </c>
      <c r="D2610" s="88" t="s">
        <v>3942</v>
      </c>
    </row>
    <row r="2611" spans="1:4">
      <c r="A2611" s="6">
        <v>2609</v>
      </c>
      <c r="B2611" s="72" t="s">
        <v>3018</v>
      </c>
      <c r="C2611" s="87" t="s">
        <v>4051</v>
      </c>
      <c r="D2611" s="88" t="s">
        <v>3963</v>
      </c>
    </row>
    <row r="2612" spans="1:4">
      <c r="A2612" s="6">
        <v>2610</v>
      </c>
      <c r="B2612" s="72" t="s">
        <v>3018</v>
      </c>
      <c r="C2612" s="87" t="s">
        <v>31</v>
      </c>
      <c r="D2612" s="88" t="s">
        <v>4052</v>
      </c>
    </row>
    <row r="2613" spans="1:4">
      <c r="A2613" s="6">
        <v>2611</v>
      </c>
      <c r="B2613" s="72" t="s">
        <v>3018</v>
      </c>
      <c r="C2613" s="87" t="s">
        <v>4053</v>
      </c>
      <c r="D2613" s="88" t="s">
        <v>4052</v>
      </c>
    </row>
    <row r="2614" spans="1:4">
      <c r="A2614" s="6">
        <v>2612</v>
      </c>
      <c r="B2614" s="72" t="s">
        <v>3018</v>
      </c>
      <c r="C2614" s="87" t="s">
        <v>4054</v>
      </c>
      <c r="D2614" s="88" t="s">
        <v>3957</v>
      </c>
    </row>
    <row r="2615" spans="1:4">
      <c r="A2615" s="6">
        <v>2613</v>
      </c>
      <c r="B2615" s="72" t="s">
        <v>3018</v>
      </c>
      <c r="C2615" s="87" t="s">
        <v>4055</v>
      </c>
      <c r="D2615" s="88" t="s">
        <v>4056</v>
      </c>
    </row>
    <row r="2616" spans="1:4">
      <c r="A2616" s="6">
        <v>2614</v>
      </c>
      <c r="B2616" s="72" t="s">
        <v>3018</v>
      </c>
      <c r="C2616" s="87" t="s">
        <v>4057</v>
      </c>
      <c r="D2616" s="88" t="s">
        <v>4058</v>
      </c>
    </row>
    <row r="2617" spans="1:4">
      <c r="A2617" s="6">
        <v>2615</v>
      </c>
      <c r="B2617" s="72" t="s">
        <v>3018</v>
      </c>
      <c r="C2617" s="87" t="s">
        <v>4059</v>
      </c>
      <c r="D2617" s="88" t="s">
        <v>4060</v>
      </c>
    </row>
    <row r="2618" spans="1:4">
      <c r="A2618" s="6">
        <v>2616</v>
      </c>
      <c r="B2618" s="72" t="s">
        <v>3018</v>
      </c>
      <c r="C2618" s="87" t="s">
        <v>4061</v>
      </c>
      <c r="D2618" s="88" t="s">
        <v>4060</v>
      </c>
    </row>
    <row r="2619" spans="1:4">
      <c r="A2619" s="6">
        <v>2617</v>
      </c>
      <c r="B2619" s="72" t="s">
        <v>3018</v>
      </c>
      <c r="C2619" s="87" t="s">
        <v>4062</v>
      </c>
      <c r="D2619" s="88" t="s">
        <v>4052</v>
      </c>
    </row>
    <row r="2620" spans="1:4">
      <c r="A2620" s="6">
        <v>2618</v>
      </c>
      <c r="B2620" s="72" t="s">
        <v>3018</v>
      </c>
      <c r="C2620" s="87" t="s">
        <v>2324</v>
      </c>
      <c r="D2620" s="88" t="s">
        <v>3964</v>
      </c>
    </row>
    <row r="2621" spans="1:4">
      <c r="A2621" s="6">
        <v>2619</v>
      </c>
      <c r="B2621" s="72" t="s">
        <v>3018</v>
      </c>
      <c r="C2621" s="87" t="s">
        <v>4063</v>
      </c>
      <c r="D2621" s="88" t="s">
        <v>4064</v>
      </c>
    </row>
    <row r="2622" spans="1:4">
      <c r="A2622" s="6">
        <v>2620</v>
      </c>
      <c r="B2622" s="72" t="s">
        <v>3018</v>
      </c>
      <c r="C2622" s="87" t="s">
        <v>159</v>
      </c>
      <c r="D2622" s="88" t="s">
        <v>3933</v>
      </c>
    </row>
    <row r="2623" spans="1:4">
      <c r="A2623" s="6">
        <v>2621</v>
      </c>
      <c r="B2623" s="72" t="s">
        <v>3018</v>
      </c>
      <c r="C2623" s="87" t="s">
        <v>4065</v>
      </c>
      <c r="D2623" s="88" t="s">
        <v>3959</v>
      </c>
    </row>
    <row r="2624" spans="1:4">
      <c r="A2624" s="6">
        <v>2622</v>
      </c>
      <c r="B2624" s="72" t="s">
        <v>3018</v>
      </c>
      <c r="C2624" s="87" t="s">
        <v>4066</v>
      </c>
      <c r="D2624" s="88" t="s">
        <v>3945</v>
      </c>
    </row>
    <row r="2625" spans="1:4">
      <c r="A2625" s="6">
        <v>2623</v>
      </c>
      <c r="B2625" s="72" t="s">
        <v>3018</v>
      </c>
      <c r="C2625" s="87" t="s">
        <v>4067</v>
      </c>
      <c r="D2625" s="88" t="s">
        <v>4068</v>
      </c>
    </row>
    <row r="2626" spans="1:4">
      <c r="A2626" s="6">
        <v>2624</v>
      </c>
      <c r="B2626" s="72" t="s">
        <v>3018</v>
      </c>
      <c r="C2626" s="87" t="s">
        <v>4069</v>
      </c>
      <c r="D2626" s="88" t="s">
        <v>4060</v>
      </c>
    </row>
    <row r="2627" spans="1:4">
      <c r="A2627" s="6">
        <v>2625</v>
      </c>
      <c r="B2627" s="72" t="s">
        <v>3018</v>
      </c>
      <c r="C2627" s="87" t="s">
        <v>2801</v>
      </c>
      <c r="D2627" s="88" t="s">
        <v>3942</v>
      </c>
    </row>
    <row r="2628" spans="1:4">
      <c r="A2628" s="6">
        <v>2626</v>
      </c>
      <c r="B2628" s="72" t="s">
        <v>3018</v>
      </c>
      <c r="C2628" s="87" t="s">
        <v>4070</v>
      </c>
      <c r="D2628" s="88" t="s">
        <v>3947</v>
      </c>
    </row>
    <row r="2629" spans="1:4">
      <c r="A2629" s="6">
        <v>2627</v>
      </c>
      <c r="B2629" s="72" t="s">
        <v>3018</v>
      </c>
      <c r="C2629" s="87" t="s">
        <v>4071</v>
      </c>
      <c r="D2629" s="88" t="s">
        <v>3945</v>
      </c>
    </row>
    <row r="2630" spans="1:4">
      <c r="A2630" s="6">
        <v>2628</v>
      </c>
      <c r="B2630" s="72" t="s">
        <v>3018</v>
      </c>
      <c r="C2630" s="87" t="s">
        <v>4072</v>
      </c>
      <c r="D2630" s="88" t="s">
        <v>3961</v>
      </c>
    </row>
    <row r="2631" spans="1:4">
      <c r="A2631" s="6">
        <v>2629</v>
      </c>
      <c r="B2631" s="72" t="s">
        <v>3018</v>
      </c>
      <c r="C2631" s="87" t="s">
        <v>4073</v>
      </c>
      <c r="D2631" s="88" t="s">
        <v>4074</v>
      </c>
    </row>
    <row r="2632" spans="1:4">
      <c r="A2632" s="6">
        <v>2630</v>
      </c>
      <c r="B2632" s="72" t="s">
        <v>3018</v>
      </c>
      <c r="C2632" s="87" t="s">
        <v>1268</v>
      </c>
      <c r="D2632" s="88" t="s">
        <v>3964</v>
      </c>
    </row>
    <row r="2633" spans="1:4">
      <c r="A2633" s="6">
        <v>2631</v>
      </c>
      <c r="B2633" s="72" t="s">
        <v>3018</v>
      </c>
      <c r="C2633" s="87" t="s">
        <v>4075</v>
      </c>
      <c r="D2633" s="88" t="s">
        <v>4060</v>
      </c>
    </row>
    <row r="2634" spans="1:4">
      <c r="A2634" s="6">
        <v>2632</v>
      </c>
      <c r="B2634" s="72" t="s">
        <v>3018</v>
      </c>
      <c r="C2634" s="87" t="s">
        <v>4076</v>
      </c>
      <c r="D2634" s="88" t="s">
        <v>4074</v>
      </c>
    </row>
    <row r="2635" spans="1:4">
      <c r="A2635" s="6">
        <v>2633</v>
      </c>
      <c r="B2635" s="72" t="s">
        <v>3018</v>
      </c>
      <c r="C2635" s="87" t="s">
        <v>4077</v>
      </c>
      <c r="D2635" s="88" t="s">
        <v>4078</v>
      </c>
    </row>
    <row r="2636" spans="1:4">
      <c r="A2636" s="6">
        <v>2634</v>
      </c>
      <c r="B2636" s="72" t="s">
        <v>3018</v>
      </c>
      <c r="C2636" s="87" t="s">
        <v>4079</v>
      </c>
      <c r="D2636" s="88" t="s">
        <v>3929</v>
      </c>
    </row>
    <row r="2637" spans="1:4">
      <c r="A2637" s="6">
        <v>2635</v>
      </c>
      <c r="B2637" s="72" t="s">
        <v>3018</v>
      </c>
      <c r="C2637" s="87" t="s">
        <v>4080</v>
      </c>
      <c r="D2637" s="88" t="s">
        <v>4078</v>
      </c>
    </row>
    <row r="2638" spans="1:4">
      <c r="A2638" s="6">
        <v>2636</v>
      </c>
      <c r="B2638" s="72" t="s">
        <v>3018</v>
      </c>
      <c r="C2638" s="87" t="s">
        <v>4081</v>
      </c>
      <c r="D2638" s="88" t="s">
        <v>3969</v>
      </c>
    </row>
    <row r="2639" spans="1:4">
      <c r="A2639" s="6">
        <v>2637</v>
      </c>
      <c r="B2639" s="72" t="s">
        <v>3018</v>
      </c>
      <c r="C2639" s="87" t="s">
        <v>4082</v>
      </c>
      <c r="D2639" s="88" t="s">
        <v>3999</v>
      </c>
    </row>
    <row r="2640" spans="1:4">
      <c r="A2640" s="6">
        <v>2638</v>
      </c>
      <c r="B2640" s="72" t="s">
        <v>3018</v>
      </c>
      <c r="C2640" s="87" t="s">
        <v>4083</v>
      </c>
      <c r="D2640" s="88" t="s">
        <v>4008</v>
      </c>
    </row>
    <row r="2641" spans="1:4">
      <c r="A2641" s="6">
        <v>2639</v>
      </c>
      <c r="B2641" s="72" t="s">
        <v>3018</v>
      </c>
      <c r="C2641" s="87" t="s">
        <v>4084</v>
      </c>
      <c r="D2641" s="88" t="s">
        <v>3999</v>
      </c>
    </row>
    <row r="2642" spans="1:4">
      <c r="A2642" s="6">
        <v>2640</v>
      </c>
      <c r="B2642" s="72" t="s">
        <v>3018</v>
      </c>
      <c r="C2642" s="87" t="s">
        <v>4085</v>
      </c>
      <c r="D2642" s="88" t="s">
        <v>4086</v>
      </c>
    </row>
    <row r="2643" spans="1:4">
      <c r="A2643" s="6">
        <v>2641</v>
      </c>
      <c r="B2643" s="72" t="s">
        <v>3018</v>
      </c>
      <c r="C2643" s="87" t="s">
        <v>4087</v>
      </c>
      <c r="D2643" s="88" t="s">
        <v>4088</v>
      </c>
    </row>
    <row r="2644" spans="1:4">
      <c r="A2644" s="6">
        <v>2642</v>
      </c>
      <c r="B2644" s="72" t="s">
        <v>3018</v>
      </c>
      <c r="C2644" s="87" t="s">
        <v>409</v>
      </c>
      <c r="D2644" s="88" t="s">
        <v>3974</v>
      </c>
    </row>
    <row r="2645" spans="1:4">
      <c r="A2645" s="6">
        <v>2643</v>
      </c>
      <c r="B2645" s="72" t="s">
        <v>3018</v>
      </c>
      <c r="C2645" s="87" t="s">
        <v>4089</v>
      </c>
      <c r="D2645" s="88" t="s">
        <v>3970</v>
      </c>
    </row>
    <row r="2646" spans="1:4">
      <c r="A2646" s="6">
        <v>2644</v>
      </c>
      <c r="B2646" s="72" t="s">
        <v>3018</v>
      </c>
      <c r="C2646" s="87" t="s">
        <v>4090</v>
      </c>
      <c r="D2646" s="88" t="s">
        <v>4004</v>
      </c>
    </row>
    <row r="2647" spans="1:4">
      <c r="A2647" s="6">
        <v>2645</v>
      </c>
      <c r="B2647" s="72" t="s">
        <v>3018</v>
      </c>
      <c r="C2647" s="87" t="s">
        <v>4091</v>
      </c>
      <c r="D2647" s="88" t="s">
        <v>4088</v>
      </c>
    </row>
    <row r="2648" spans="1:4">
      <c r="A2648" s="6">
        <v>2646</v>
      </c>
      <c r="B2648" s="72" t="s">
        <v>3018</v>
      </c>
      <c r="C2648" s="87" t="s">
        <v>4092</v>
      </c>
      <c r="D2648" s="88" t="s">
        <v>3972</v>
      </c>
    </row>
    <row r="2649" spans="1:4">
      <c r="A2649" s="6">
        <v>2647</v>
      </c>
      <c r="B2649" s="72" t="s">
        <v>3018</v>
      </c>
      <c r="C2649" s="87" t="s">
        <v>4093</v>
      </c>
      <c r="D2649" s="88" t="s">
        <v>3993</v>
      </c>
    </row>
    <row r="2650" spans="1:4">
      <c r="A2650" s="6">
        <v>2648</v>
      </c>
      <c r="B2650" s="72" t="s">
        <v>3018</v>
      </c>
      <c r="C2650" s="87" t="s">
        <v>4094</v>
      </c>
      <c r="D2650" s="88" t="s">
        <v>4095</v>
      </c>
    </row>
    <row r="2651" spans="1:4">
      <c r="A2651" s="6">
        <v>2649</v>
      </c>
      <c r="B2651" s="72" t="s">
        <v>3018</v>
      </c>
      <c r="C2651" s="87" t="s">
        <v>1566</v>
      </c>
      <c r="D2651" s="88" t="s">
        <v>4004</v>
      </c>
    </row>
    <row r="2652" spans="1:4">
      <c r="A2652" s="6">
        <v>2650</v>
      </c>
      <c r="B2652" s="72" t="s">
        <v>3018</v>
      </c>
      <c r="C2652" s="87" t="s">
        <v>4096</v>
      </c>
      <c r="D2652" s="88" t="s">
        <v>4097</v>
      </c>
    </row>
    <row r="2653" spans="1:4">
      <c r="A2653" s="6">
        <v>2651</v>
      </c>
      <c r="B2653" s="72" t="s">
        <v>3018</v>
      </c>
      <c r="C2653" s="87" t="s">
        <v>4098</v>
      </c>
      <c r="D2653" s="88" t="s">
        <v>4004</v>
      </c>
    </row>
    <row r="2654" spans="1:4">
      <c r="A2654" s="6">
        <v>2652</v>
      </c>
      <c r="B2654" s="72" t="s">
        <v>3018</v>
      </c>
      <c r="C2654" s="87" t="s">
        <v>4099</v>
      </c>
      <c r="D2654" s="88" t="s">
        <v>3970</v>
      </c>
    </row>
    <row r="2655" spans="1:4">
      <c r="A2655" s="6">
        <v>2653</v>
      </c>
      <c r="B2655" s="72" t="s">
        <v>3018</v>
      </c>
      <c r="C2655" s="87" t="s">
        <v>4100</v>
      </c>
      <c r="D2655" s="88" t="s">
        <v>4101</v>
      </c>
    </row>
    <row r="2656" spans="1:4">
      <c r="A2656" s="6">
        <v>2654</v>
      </c>
      <c r="B2656" s="72" t="s">
        <v>3018</v>
      </c>
      <c r="C2656" s="87" t="s">
        <v>4102</v>
      </c>
      <c r="D2656" s="88" t="s">
        <v>4103</v>
      </c>
    </row>
    <row r="2657" spans="1:4">
      <c r="A2657" s="6">
        <v>2655</v>
      </c>
      <c r="B2657" s="72" t="s">
        <v>3018</v>
      </c>
      <c r="C2657" s="87" t="s">
        <v>4104</v>
      </c>
      <c r="D2657" s="88" t="s">
        <v>4105</v>
      </c>
    </row>
    <row r="2658" spans="1:4">
      <c r="A2658" s="6">
        <v>2656</v>
      </c>
      <c r="B2658" s="72" t="s">
        <v>3018</v>
      </c>
      <c r="C2658" s="87" t="s">
        <v>4106</v>
      </c>
      <c r="D2658" s="88" t="s">
        <v>3985</v>
      </c>
    </row>
    <row r="2659" spans="1:4">
      <c r="A2659" s="6">
        <v>2657</v>
      </c>
      <c r="B2659" s="72" t="s">
        <v>3018</v>
      </c>
      <c r="C2659" s="87" t="s">
        <v>4107</v>
      </c>
      <c r="D2659" s="88" t="s">
        <v>4086</v>
      </c>
    </row>
    <row r="2660" spans="1:4">
      <c r="A2660" s="6">
        <v>2658</v>
      </c>
      <c r="B2660" s="72" t="s">
        <v>3018</v>
      </c>
      <c r="C2660" s="87" t="s">
        <v>4108</v>
      </c>
      <c r="D2660" s="88" t="s">
        <v>3972</v>
      </c>
    </row>
    <row r="2661" spans="1:4">
      <c r="A2661" s="6">
        <v>2659</v>
      </c>
      <c r="B2661" s="72" t="s">
        <v>3018</v>
      </c>
      <c r="C2661" s="87" t="s">
        <v>4109</v>
      </c>
      <c r="D2661" s="88" t="s">
        <v>3978</v>
      </c>
    </row>
    <row r="2662" spans="1:4">
      <c r="A2662" s="6">
        <v>2660</v>
      </c>
      <c r="B2662" s="72" t="s">
        <v>3018</v>
      </c>
      <c r="C2662" s="87" t="s">
        <v>4110</v>
      </c>
      <c r="D2662" s="88" t="s">
        <v>3995</v>
      </c>
    </row>
    <row r="2663" spans="1:4">
      <c r="A2663" s="6">
        <v>2661</v>
      </c>
      <c r="B2663" s="72" t="s">
        <v>3018</v>
      </c>
      <c r="C2663" s="87" t="s">
        <v>4111</v>
      </c>
      <c r="D2663" s="88" t="s">
        <v>3999</v>
      </c>
    </row>
    <row r="2664" spans="1:4">
      <c r="A2664" s="6">
        <v>2662</v>
      </c>
      <c r="B2664" s="72" t="s">
        <v>3018</v>
      </c>
      <c r="C2664" s="87" t="s">
        <v>4112</v>
      </c>
      <c r="D2664" s="88" t="s">
        <v>4040</v>
      </c>
    </row>
    <row r="2665" spans="1:4">
      <c r="A2665" s="6">
        <v>2663</v>
      </c>
      <c r="B2665" s="72" t="s">
        <v>3018</v>
      </c>
      <c r="C2665" s="87" t="s">
        <v>4113</v>
      </c>
      <c r="D2665" s="88" t="s">
        <v>3993</v>
      </c>
    </row>
    <row r="2666" spans="1:4">
      <c r="A2666" s="6">
        <v>2664</v>
      </c>
      <c r="B2666" s="72" t="s">
        <v>3018</v>
      </c>
      <c r="C2666" s="87" t="s">
        <v>4114</v>
      </c>
      <c r="D2666" s="88" t="s">
        <v>3995</v>
      </c>
    </row>
    <row r="2667" spans="1:4">
      <c r="A2667" s="6">
        <v>2665</v>
      </c>
      <c r="B2667" s="72" t="s">
        <v>3018</v>
      </c>
      <c r="C2667" s="87" t="s">
        <v>4115</v>
      </c>
      <c r="D2667" s="88" t="s">
        <v>4008</v>
      </c>
    </row>
    <row r="2668" spans="1:4">
      <c r="A2668" s="6">
        <v>2666</v>
      </c>
      <c r="B2668" s="72" t="s">
        <v>3018</v>
      </c>
      <c r="C2668" s="87" t="s">
        <v>4116</v>
      </c>
      <c r="D2668" s="88" t="s">
        <v>3999</v>
      </c>
    </row>
    <row r="2669" spans="1:4">
      <c r="A2669" s="6">
        <v>2667</v>
      </c>
      <c r="B2669" s="72" t="s">
        <v>3018</v>
      </c>
      <c r="C2669" s="87" t="s">
        <v>4117</v>
      </c>
      <c r="D2669" s="88" t="s">
        <v>3993</v>
      </c>
    </row>
    <row r="2670" spans="1:4">
      <c r="A2670" s="6">
        <v>2668</v>
      </c>
      <c r="B2670" s="72" t="s">
        <v>3018</v>
      </c>
      <c r="C2670" s="87" t="s">
        <v>4118</v>
      </c>
      <c r="D2670" s="88" t="s">
        <v>3974</v>
      </c>
    </row>
    <row r="2671" spans="1:4">
      <c r="A2671" s="6">
        <v>2669</v>
      </c>
      <c r="B2671" s="72" t="s">
        <v>3018</v>
      </c>
      <c r="C2671" s="87" t="s">
        <v>4119</v>
      </c>
      <c r="D2671" s="88" t="s">
        <v>3923</v>
      </c>
    </row>
    <row r="2672" spans="1:4">
      <c r="A2672" s="6">
        <v>2670</v>
      </c>
      <c r="B2672" s="72" t="s">
        <v>3018</v>
      </c>
      <c r="C2672" s="87" t="s">
        <v>4120</v>
      </c>
      <c r="D2672" s="88" t="s">
        <v>4004</v>
      </c>
    </row>
    <row r="2673" spans="1:4">
      <c r="A2673" s="6">
        <v>2671</v>
      </c>
      <c r="B2673" s="72" t="s">
        <v>3018</v>
      </c>
      <c r="C2673" s="87" t="s">
        <v>4121</v>
      </c>
      <c r="D2673" s="88" t="s">
        <v>3175</v>
      </c>
    </row>
    <row r="2674" spans="1:4">
      <c r="A2674" s="6">
        <v>2672</v>
      </c>
      <c r="B2674" s="72" t="s">
        <v>3018</v>
      </c>
      <c r="C2674" s="87" t="s">
        <v>4122</v>
      </c>
      <c r="D2674" s="88" t="s">
        <v>3610</v>
      </c>
    </row>
    <row r="2675" spans="1:4">
      <c r="A2675" s="6">
        <v>2673</v>
      </c>
      <c r="B2675" s="72" t="s">
        <v>3018</v>
      </c>
      <c r="C2675" s="87" t="s">
        <v>4123</v>
      </c>
      <c r="D2675" s="88" t="s">
        <v>4124</v>
      </c>
    </row>
    <row r="2676" spans="1:4">
      <c r="A2676" s="6">
        <v>2674</v>
      </c>
      <c r="B2676" s="72" t="s">
        <v>3018</v>
      </c>
      <c r="C2676" s="87" t="s">
        <v>4125</v>
      </c>
      <c r="D2676" s="88" t="s">
        <v>3449</v>
      </c>
    </row>
    <row r="2677" spans="1:4">
      <c r="A2677" s="6">
        <v>2675</v>
      </c>
      <c r="B2677" s="72" t="s">
        <v>3018</v>
      </c>
      <c r="C2677" s="87" t="s">
        <v>4126</v>
      </c>
      <c r="D2677" s="88" t="s">
        <v>4127</v>
      </c>
    </row>
    <row r="2678" spans="1:4">
      <c r="A2678" s="6">
        <v>2676</v>
      </c>
      <c r="B2678" s="72" t="s">
        <v>3018</v>
      </c>
      <c r="C2678" s="87" t="s">
        <v>4128</v>
      </c>
      <c r="D2678" s="88" t="s">
        <v>4129</v>
      </c>
    </row>
    <row r="2679" spans="1:4">
      <c r="A2679" s="6">
        <v>2677</v>
      </c>
      <c r="B2679" s="72" t="s">
        <v>3018</v>
      </c>
      <c r="C2679" s="87" t="s">
        <v>4130</v>
      </c>
      <c r="D2679" s="88" t="s">
        <v>4131</v>
      </c>
    </row>
    <row r="2680" spans="1:4">
      <c r="A2680" s="6">
        <v>2678</v>
      </c>
      <c r="B2680" s="72" t="s">
        <v>3018</v>
      </c>
      <c r="C2680" s="87" t="s">
        <v>4132</v>
      </c>
      <c r="D2680" s="88" t="s">
        <v>3434</v>
      </c>
    </row>
    <row r="2681" spans="1:4">
      <c r="A2681" s="6">
        <v>2679</v>
      </c>
      <c r="B2681" s="72" t="s">
        <v>3018</v>
      </c>
      <c r="C2681" s="87" t="s">
        <v>4133</v>
      </c>
      <c r="D2681" s="88" t="s">
        <v>3437</v>
      </c>
    </row>
    <row r="2682" spans="1:4">
      <c r="A2682" s="6">
        <v>2680</v>
      </c>
      <c r="B2682" s="72" t="s">
        <v>3018</v>
      </c>
      <c r="C2682" s="87" t="s">
        <v>4134</v>
      </c>
      <c r="D2682" s="88" t="s">
        <v>3604</v>
      </c>
    </row>
    <row r="2683" spans="1:4">
      <c r="A2683" s="6">
        <v>2681</v>
      </c>
      <c r="B2683" s="72" t="s">
        <v>3018</v>
      </c>
      <c r="C2683" s="87" t="s">
        <v>3108</v>
      </c>
      <c r="D2683" s="88" t="s">
        <v>3432</v>
      </c>
    </row>
    <row r="2684" spans="1:4">
      <c r="A2684" s="6">
        <v>2682</v>
      </c>
      <c r="B2684" s="72" t="s">
        <v>3018</v>
      </c>
      <c r="C2684" s="87" t="s">
        <v>4135</v>
      </c>
      <c r="D2684" s="88" t="s">
        <v>3704</v>
      </c>
    </row>
    <row r="2685" spans="1:4">
      <c r="A2685" s="6">
        <v>2683</v>
      </c>
      <c r="B2685" s="72" t="s">
        <v>3018</v>
      </c>
      <c r="C2685" s="87" t="s">
        <v>4136</v>
      </c>
      <c r="D2685" s="88" t="s">
        <v>4137</v>
      </c>
    </row>
    <row r="2686" spans="1:4">
      <c r="A2686" s="6">
        <v>2684</v>
      </c>
      <c r="B2686" s="72" t="s">
        <v>3018</v>
      </c>
      <c r="C2686" s="87" t="s">
        <v>4138</v>
      </c>
      <c r="D2686" s="88" t="s">
        <v>3175</v>
      </c>
    </row>
    <row r="2687" spans="1:4">
      <c r="A2687" s="6">
        <v>2685</v>
      </c>
      <c r="B2687" s="72" t="s">
        <v>3018</v>
      </c>
      <c r="C2687" s="87" t="s">
        <v>4139</v>
      </c>
      <c r="D2687" s="88" t="s">
        <v>4140</v>
      </c>
    </row>
    <row r="2688" spans="1:4">
      <c r="A2688" s="6">
        <v>2686</v>
      </c>
      <c r="B2688" s="72" t="s">
        <v>3018</v>
      </c>
      <c r="C2688" s="87" t="s">
        <v>4141</v>
      </c>
      <c r="D2688" s="88" t="s">
        <v>3179</v>
      </c>
    </row>
    <row r="2689" spans="1:4">
      <c r="A2689" s="6">
        <v>2687</v>
      </c>
      <c r="B2689" s="72" t="s">
        <v>3018</v>
      </c>
      <c r="C2689" s="87" t="s">
        <v>4142</v>
      </c>
      <c r="D2689" s="88" t="s">
        <v>4143</v>
      </c>
    </row>
    <row r="2690" spans="1:4">
      <c r="A2690" s="6">
        <v>2688</v>
      </c>
      <c r="B2690" s="72" t="s">
        <v>3018</v>
      </c>
      <c r="C2690" s="87" t="s">
        <v>4144</v>
      </c>
      <c r="D2690" s="88" t="s">
        <v>3923</v>
      </c>
    </row>
    <row r="2691" spans="1:4">
      <c r="A2691" s="6">
        <v>2689</v>
      </c>
      <c r="B2691" s="72" t="s">
        <v>3018</v>
      </c>
      <c r="C2691" s="87" t="s">
        <v>4145</v>
      </c>
      <c r="D2691" s="88" t="s">
        <v>3963</v>
      </c>
    </row>
    <row r="2692" spans="1:4">
      <c r="A2692" s="6">
        <v>2690</v>
      </c>
      <c r="B2692" s="72" t="s">
        <v>3018</v>
      </c>
      <c r="C2692" s="87" t="s">
        <v>4146</v>
      </c>
      <c r="D2692" s="88" t="s">
        <v>4036</v>
      </c>
    </row>
    <row r="2693" spans="1:4">
      <c r="A2693" s="6">
        <v>2691</v>
      </c>
      <c r="B2693" s="72" t="s">
        <v>3018</v>
      </c>
      <c r="C2693" s="87" t="s">
        <v>4147</v>
      </c>
      <c r="D2693" s="88" t="s">
        <v>3923</v>
      </c>
    </row>
    <row r="2694" spans="1:4">
      <c r="A2694" s="6">
        <v>2692</v>
      </c>
      <c r="B2694" s="72" t="s">
        <v>3018</v>
      </c>
      <c r="C2694" s="87" t="s">
        <v>4148</v>
      </c>
      <c r="D2694" s="88" t="s">
        <v>4149</v>
      </c>
    </row>
    <row r="2695" spans="1:4">
      <c r="A2695" s="6">
        <v>2693</v>
      </c>
      <c r="B2695" s="72" t="s">
        <v>3018</v>
      </c>
      <c r="C2695" s="87" t="s">
        <v>2935</v>
      </c>
      <c r="D2695" s="88" t="s">
        <v>4038</v>
      </c>
    </row>
    <row r="2696" spans="1:4">
      <c r="A2696" s="6">
        <v>2694</v>
      </c>
      <c r="B2696" s="72" t="s">
        <v>3018</v>
      </c>
      <c r="C2696" s="87" t="s">
        <v>4150</v>
      </c>
      <c r="D2696" s="88" t="s">
        <v>3964</v>
      </c>
    </row>
    <row r="2697" spans="1:4">
      <c r="A2697" s="6">
        <v>2695</v>
      </c>
      <c r="B2697" s="72" t="s">
        <v>3018</v>
      </c>
      <c r="C2697" s="87" t="s">
        <v>4151</v>
      </c>
      <c r="D2697" s="88" t="s">
        <v>3959</v>
      </c>
    </row>
    <row r="2698" spans="1:4">
      <c r="A2698" s="6">
        <v>2696</v>
      </c>
      <c r="B2698" s="72" t="s">
        <v>3018</v>
      </c>
      <c r="C2698" s="87" t="s">
        <v>4152</v>
      </c>
      <c r="D2698" s="88" t="s">
        <v>3937</v>
      </c>
    </row>
    <row r="2699" spans="1:4">
      <c r="A2699" s="6">
        <v>2697</v>
      </c>
      <c r="B2699" s="72" t="s">
        <v>3018</v>
      </c>
      <c r="C2699" s="87" t="s">
        <v>4153</v>
      </c>
      <c r="D2699" s="88" t="s">
        <v>3923</v>
      </c>
    </row>
    <row r="2700" spans="1:4">
      <c r="A2700" s="6">
        <v>2698</v>
      </c>
      <c r="B2700" s="72" t="s">
        <v>3018</v>
      </c>
      <c r="C2700" s="87" t="s">
        <v>4154</v>
      </c>
      <c r="D2700" s="88" t="s">
        <v>3974</v>
      </c>
    </row>
    <row r="2701" spans="1:4">
      <c r="A2701" s="6">
        <v>2699</v>
      </c>
      <c r="B2701" s="72" t="s">
        <v>3018</v>
      </c>
      <c r="C2701" s="87" t="s">
        <v>4155</v>
      </c>
      <c r="D2701" s="88" t="s">
        <v>4006</v>
      </c>
    </row>
    <row r="2702" spans="1:4">
      <c r="A2702" s="6">
        <v>2700</v>
      </c>
      <c r="B2702" s="72" t="s">
        <v>3018</v>
      </c>
      <c r="C2702" s="87" t="s">
        <v>4156</v>
      </c>
      <c r="D2702" s="88" t="s">
        <v>3449</v>
      </c>
    </row>
    <row r="2703" spans="1:4">
      <c r="A2703" s="6">
        <v>2701</v>
      </c>
      <c r="B2703" s="72" t="s">
        <v>3018</v>
      </c>
      <c r="C2703" s="87" t="s">
        <v>4157</v>
      </c>
      <c r="D2703" s="88" t="s">
        <v>4158</v>
      </c>
    </row>
    <row r="2704" spans="1:4">
      <c r="A2704" s="6">
        <v>2702</v>
      </c>
      <c r="B2704" s="72" t="s">
        <v>3018</v>
      </c>
      <c r="C2704" s="87" t="s">
        <v>4159</v>
      </c>
      <c r="D2704" s="88" t="s">
        <v>4129</v>
      </c>
    </row>
    <row r="2705" spans="1:4">
      <c r="A2705" s="6">
        <v>2703</v>
      </c>
      <c r="B2705" s="72" t="s">
        <v>3018</v>
      </c>
      <c r="C2705" s="87" t="s">
        <v>4160</v>
      </c>
      <c r="D2705" s="88" t="s">
        <v>3452</v>
      </c>
    </row>
    <row r="2706" spans="1:4">
      <c r="A2706" s="6">
        <v>2704</v>
      </c>
      <c r="B2706" s="72" t="s">
        <v>3018</v>
      </c>
      <c r="C2706" s="48" t="s">
        <v>4161</v>
      </c>
      <c r="D2706" s="86" t="s">
        <v>3105</v>
      </c>
    </row>
    <row r="2707" spans="1:4">
      <c r="A2707" s="6">
        <v>2705</v>
      </c>
      <c r="B2707" s="72" t="s">
        <v>3018</v>
      </c>
      <c r="C2707" s="48" t="s">
        <v>3359</v>
      </c>
      <c r="D2707" s="86" t="s">
        <v>3149</v>
      </c>
    </row>
    <row r="2708" spans="1:4">
      <c r="A2708" s="6">
        <v>2706</v>
      </c>
      <c r="B2708" s="72" t="s">
        <v>3018</v>
      </c>
      <c r="C2708" s="48" t="s">
        <v>4162</v>
      </c>
      <c r="D2708" s="86" t="s">
        <v>3129</v>
      </c>
    </row>
    <row r="2709" spans="1:4">
      <c r="A2709" s="6">
        <v>2707</v>
      </c>
      <c r="B2709" s="89" t="s">
        <v>4163</v>
      </c>
      <c r="C2709" s="90" t="s">
        <v>4164</v>
      </c>
      <c r="D2709" s="91" t="s">
        <v>4165</v>
      </c>
    </row>
    <row r="2710" spans="1:4">
      <c r="A2710" s="6">
        <v>2708</v>
      </c>
      <c r="B2710" s="89" t="s">
        <v>4163</v>
      </c>
      <c r="C2710" s="90" t="s">
        <v>4166</v>
      </c>
      <c r="D2710" s="92" t="s">
        <v>4167</v>
      </c>
    </row>
    <row r="2711" spans="1:4">
      <c r="A2711" s="6">
        <v>2709</v>
      </c>
      <c r="B2711" s="89" t="s">
        <v>4163</v>
      </c>
      <c r="C2711" s="93" t="s">
        <v>467</v>
      </c>
      <c r="D2711" s="91" t="s">
        <v>4168</v>
      </c>
    </row>
    <row r="2712" spans="1:4">
      <c r="A2712" s="6">
        <v>2710</v>
      </c>
      <c r="B2712" s="89" t="s">
        <v>4163</v>
      </c>
      <c r="C2712" s="93" t="s">
        <v>4169</v>
      </c>
      <c r="D2712" s="91" t="s">
        <v>4170</v>
      </c>
    </row>
    <row r="2713" spans="1:4">
      <c r="A2713" s="6">
        <v>2711</v>
      </c>
      <c r="B2713" s="89" t="s">
        <v>4163</v>
      </c>
      <c r="C2713" s="93" t="s">
        <v>4171</v>
      </c>
      <c r="D2713" s="91" t="s">
        <v>4172</v>
      </c>
    </row>
    <row r="2714" spans="1:4">
      <c r="A2714" s="6">
        <v>2712</v>
      </c>
      <c r="B2714" s="89" t="s">
        <v>4163</v>
      </c>
      <c r="C2714" s="93" t="s">
        <v>4173</v>
      </c>
      <c r="D2714" s="91" t="s">
        <v>4174</v>
      </c>
    </row>
    <row r="2715" spans="1:4">
      <c r="A2715" s="6">
        <v>2713</v>
      </c>
      <c r="B2715" s="89" t="s">
        <v>4163</v>
      </c>
      <c r="C2715" s="93" t="s">
        <v>4175</v>
      </c>
      <c r="D2715" s="91" t="s">
        <v>4176</v>
      </c>
    </row>
    <row r="2716" spans="1:4">
      <c r="A2716" s="6">
        <v>2714</v>
      </c>
      <c r="B2716" s="89" t="s">
        <v>4163</v>
      </c>
      <c r="C2716" s="93" t="s">
        <v>4177</v>
      </c>
      <c r="D2716" s="91" t="s">
        <v>4178</v>
      </c>
    </row>
    <row r="2717" spans="1:4">
      <c r="A2717" s="6">
        <v>2715</v>
      </c>
      <c r="B2717" s="89" t="s">
        <v>4163</v>
      </c>
      <c r="C2717" s="93" t="s">
        <v>4179</v>
      </c>
      <c r="D2717" s="91" t="s">
        <v>4180</v>
      </c>
    </row>
    <row r="2718" spans="1:4">
      <c r="A2718" s="6">
        <v>2716</v>
      </c>
      <c r="B2718" s="89" t="s">
        <v>4163</v>
      </c>
      <c r="C2718" s="93" t="s">
        <v>4181</v>
      </c>
      <c r="D2718" s="91" t="s">
        <v>4182</v>
      </c>
    </row>
    <row r="2719" spans="1:4">
      <c r="A2719" s="6">
        <v>2717</v>
      </c>
      <c r="B2719" s="89" t="s">
        <v>4163</v>
      </c>
      <c r="C2719" s="93" t="s">
        <v>4183</v>
      </c>
      <c r="D2719" s="94" t="s">
        <v>4184</v>
      </c>
    </row>
    <row r="2720" spans="1:4">
      <c r="A2720" s="6">
        <v>2718</v>
      </c>
      <c r="B2720" s="89" t="s">
        <v>4163</v>
      </c>
      <c r="C2720" s="93" t="s">
        <v>4185</v>
      </c>
      <c r="D2720" s="94" t="s">
        <v>4186</v>
      </c>
    </row>
    <row r="2721" spans="1:4">
      <c r="A2721" s="6">
        <v>2719</v>
      </c>
      <c r="B2721" s="89" t="s">
        <v>4163</v>
      </c>
      <c r="C2721" s="93" t="s">
        <v>4187</v>
      </c>
      <c r="D2721" s="94" t="s">
        <v>4188</v>
      </c>
    </row>
    <row r="2722" spans="1:4">
      <c r="A2722" s="6">
        <v>2720</v>
      </c>
      <c r="B2722" s="89" t="s">
        <v>4163</v>
      </c>
      <c r="C2722" s="93" t="s">
        <v>4189</v>
      </c>
      <c r="D2722" s="94" t="s">
        <v>4190</v>
      </c>
    </row>
    <row r="2723" spans="1:4">
      <c r="A2723" s="6">
        <v>2721</v>
      </c>
      <c r="B2723" s="89" t="s">
        <v>4163</v>
      </c>
      <c r="C2723" s="93" t="s">
        <v>4191</v>
      </c>
      <c r="D2723" s="94" t="s">
        <v>4192</v>
      </c>
    </row>
    <row r="2724" spans="1:4">
      <c r="A2724" s="6">
        <v>2722</v>
      </c>
      <c r="B2724" s="89" t="s">
        <v>4163</v>
      </c>
      <c r="C2724" s="93" t="s">
        <v>4193</v>
      </c>
      <c r="D2724" s="94" t="s">
        <v>4194</v>
      </c>
    </row>
    <row r="2725" spans="1:4">
      <c r="A2725" s="6">
        <v>2723</v>
      </c>
      <c r="B2725" s="89" t="s">
        <v>4163</v>
      </c>
      <c r="C2725" s="93" t="s">
        <v>4195</v>
      </c>
      <c r="D2725" s="94" t="s">
        <v>4196</v>
      </c>
    </row>
    <row r="2726" spans="1:4">
      <c r="A2726" s="6">
        <v>2724</v>
      </c>
      <c r="B2726" s="89" t="s">
        <v>4163</v>
      </c>
      <c r="C2726" s="93" t="s">
        <v>4197</v>
      </c>
      <c r="D2726" s="94" t="s">
        <v>4196</v>
      </c>
    </row>
    <row r="2727" spans="1:4">
      <c r="A2727" s="6">
        <v>2725</v>
      </c>
      <c r="B2727" s="89" t="s">
        <v>4163</v>
      </c>
      <c r="C2727" s="93" t="s">
        <v>4198</v>
      </c>
      <c r="D2727" s="94" t="s">
        <v>4199</v>
      </c>
    </row>
    <row r="2728" spans="1:4">
      <c r="A2728" s="6">
        <v>2726</v>
      </c>
      <c r="B2728" s="89" t="s">
        <v>4163</v>
      </c>
      <c r="C2728" s="93" t="s">
        <v>4200</v>
      </c>
      <c r="D2728" s="94" t="s">
        <v>4199</v>
      </c>
    </row>
    <row r="2729" spans="1:4">
      <c r="A2729" s="6">
        <v>2727</v>
      </c>
      <c r="B2729" s="89" t="s">
        <v>4163</v>
      </c>
      <c r="C2729" s="93" t="s">
        <v>4201</v>
      </c>
      <c r="D2729" s="94" t="s">
        <v>4202</v>
      </c>
    </row>
    <row r="2730" spans="1:4">
      <c r="A2730" s="6">
        <v>2728</v>
      </c>
      <c r="B2730" s="89" t="s">
        <v>4163</v>
      </c>
      <c r="C2730" s="93" t="s">
        <v>4203</v>
      </c>
      <c r="D2730" s="94" t="s">
        <v>4204</v>
      </c>
    </row>
    <row r="2731" spans="1:4">
      <c r="A2731" s="6">
        <v>2729</v>
      </c>
      <c r="B2731" s="89" t="s">
        <v>4163</v>
      </c>
      <c r="C2731" s="93" t="s">
        <v>4205</v>
      </c>
      <c r="D2731" s="94" t="s">
        <v>4196</v>
      </c>
    </row>
    <row r="2732" spans="1:4">
      <c r="A2732" s="6">
        <v>2730</v>
      </c>
      <c r="B2732" s="89" t="s">
        <v>4163</v>
      </c>
      <c r="C2732" s="93" t="s">
        <v>4206</v>
      </c>
      <c r="D2732" s="94" t="s">
        <v>4207</v>
      </c>
    </row>
    <row r="2733" spans="1:4">
      <c r="A2733" s="6">
        <v>2731</v>
      </c>
      <c r="B2733" s="89" t="s">
        <v>4163</v>
      </c>
      <c r="C2733" s="93" t="s">
        <v>4208</v>
      </c>
      <c r="D2733" s="94" t="s">
        <v>4209</v>
      </c>
    </row>
    <row r="2734" spans="1:4">
      <c r="A2734" s="6">
        <v>2732</v>
      </c>
      <c r="B2734" s="89" t="s">
        <v>4163</v>
      </c>
      <c r="C2734" s="93" t="s">
        <v>4210</v>
      </c>
      <c r="D2734" s="94" t="s">
        <v>4211</v>
      </c>
    </row>
    <row r="2735" spans="1:4">
      <c r="A2735" s="6">
        <v>2733</v>
      </c>
      <c r="B2735" s="89" t="s">
        <v>4163</v>
      </c>
      <c r="C2735" s="93" t="s">
        <v>4212</v>
      </c>
      <c r="D2735" s="94" t="s">
        <v>4213</v>
      </c>
    </row>
    <row r="2736" spans="1:4">
      <c r="A2736" s="6">
        <v>2734</v>
      </c>
      <c r="B2736" s="89" t="s">
        <v>4163</v>
      </c>
      <c r="C2736" s="93" t="s">
        <v>4214</v>
      </c>
      <c r="D2736" s="94" t="s">
        <v>4215</v>
      </c>
    </row>
    <row r="2737" spans="1:4">
      <c r="A2737" s="6">
        <v>2735</v>
      </c>
      <c r="B2737" s="89" t="s">
        <v>4163</v>
      </c>
      <c r="C2737" s="93" t="s">
        <v>4216</v>
      </c>
      <c r="D2737" s="94" t="s">
        <v>4217</v>
      </c>
    </row>
    <row r="2738" spans="1:4">
      <c r="A2738" s="6">
        <v>2736</v>
      </c>
      <c r="B2738" s="89" t="s">
        <v>4163</v>
      </c>
      <c r="C2738" s="93" t="s">
        <v>4218</v>
      </c>
      <c r="D2738" s="94" t="s">
        <v>4192</v>
      </c>
    </row>
    <row r="2739" spans="1:4">
      <c r="A2739" s="6">
        <v>2737</v>
      </c>
      <c r="B2739" s="89" t="s">
        <v>4163</v>
      </c>
      <c r="C2739" s="93" t="s">
        <v>4219</v>
      </c>
      <c r="D2739" s="94" t="s">
        <v>4202</v>
      </c>
    </row>
    <row r="2740" spans="1:4">
      <c r="A2740" s="6">
        <v>2738</v>
      </c>
      <c r="B2740" s="89" t="s">
        <v>4163</v>
      </c>
      <c r="C2740" s="93" t="s">
        <v>4220</v>
      </c>
      <c r="D2740" s="94" t="s">
        <v>4202</v>
      </c>
    </row>
    <row r="2741" spans="1:4">
      <c r="A2741" s="6">
        <v>2739</v>
      </c>
      <c r="B2741" s="89" t="s">
        <v>4163</v>
      </c>
      <c r="C2741" s="93" t="s">
        <v>4221</v>
      </c>
      <c r="D2741" s="94" t="s">
        <v>4222</v>
      </c>
    </row>
    <row r="2742" spans="1:4">
      <c r="A2742" s="6">
        <v>2740</v>
      </c>
      <c r="B2742" s="89" t="s">
        <v>4163</v>
      </c>
      <c r="C2742" s="93" t="s">
        <v>4223</v>
      </c>
      <c r="D2742" s="94" t="s">
        <v>4224</v>
      </c>
    </row>
    <row r="2743" spans="1:4">
      <c r="A2743" s="6">
        <v>2741</v>
      </c>
      <c r="B2743" s="89" t="s">
        <v>4163</v>
      </c>
      <c r="C2743" s="93" t="s">
        <v>4225</v>
      </c>
      <c r="D2743" s="94" t="s">
        <v>4204</v>
      </c>
    </row>
    <row r="2744" spans="1:4">
      <c r="A2744" s="6">
        <v>2742</v>
      </c>
      <c r="B2744" s="89" t="s">
        <v>4163</v>
      </c>
      <c r="C2744" s="93" t="s">
        <v>4226</v>
      </c>
      <c r="D2744" s="94" t="s">
        <v>4227</v>
      </c>
    </row>
    <row r="2745" spans="1:4">
      <c r="A2745" s="6">
        <v>2743</v>
      </c>
      <c r="B2745" s="89" t="s">
        <v>4163</v>
      </c>
      <c r="C2745" s="93" t="s">
        <v>4228</v>
      </c>
      <c r="D2745" s="94" t="s">
        <v>4229</v>
      </c>
    </row>
    <row r="2746" spans="1:4">
      <c r="A2746" s="6">
        <v>2744</v>
      </c>
      <c r="B2746" s="89" t="s">
        <v>4163</v>
      </c>
      <c r="C2746" s="93" t="s">
        <v>4230</v>
      </c>
      <c r="D2746" s="94" t="s">
        <v>4231</v>
      </c>
    </row>
    <row r="2747" spans="1:4">
      <c r="A2747" s="6">
        <v>2745</v>
      </c>
      <c r="B2747" s="89" t="s">
        <v>4163</v>
      </c>
      <c r="C2747" s="90" t="s">
        <v>4232</v>
      </c>
      <c r="D2747" s="92" t="s">
        <v>4233</v>
      </c>
    </row>
    <row r="2748" spans="1:4">
      <c r="A2748" s="6">
        <v>2746</v>
      </c>
      <c r="B2748" s="89" t="s">
        <v>4163</v>
      </c>
      <c r="C2748" s="90" t="s">
        <v>4234</v>
      </c>
      <c r="D2748" s="92" t="s">
        <v>4235</v>
      </c>
    </row>
    <row r="2749" spans="1:4">
      <c r="A2749" s="6">
        <v>2747</v>
      </c>
      <c r="B2749" s="89" t="s">
        <v>4163</v>
      </c>
      <c r="C2749" s="90" t="s">
        <v>4236</v>
      </c>
      <c r="D2749" s="92" t="s">
        <v>4235</v>
      </c>
    </row>
    <row r="2750" spans="1:4">
      <c r="A2750" s="6">
        <v>2748</v>
      </c>
      <c r="B2750" s="89" t="s">
        <v>4163</v>
      </c>
      <c r="C2750" s="93" t="s">
        <v>4237</v>
      </c>
      <c r="D2750" s="94" t="s">
        <v>4238</v>
      </c>
    </row>
    <row r="2751" spans="1:4">
      <c r="A2751" s="6">
        <v>2749</v>
      </c>
      <c r="B2751" s="89" t="s">
        <v>4163</v>
      </c>
      <c r="C2751" s="90" t="s">
        <v>4239</v>
      </c>
      <c r="D2751" s="92" t="s">
        <v>4240</v>
      </c>
    </row>
    <row r="2752" spans="1:4">
      <c r="A2752" s="6">
        <v>2750</v>
      </c>
      <c r="B2752" s="89" t="s">
        <v>4163</v>
      </c>
      <c r="C2752" s="90" t="s">
        <v>4241</v>
      </c>
      <c r="D2752" s="92" t="s">
        <v>4242</v>
      </c>
    </row>
    <row r="2753" spans="1:4">
      <c r="A2753" s="6">
        <v>2751</v>
      </c>
      <c r="B2753" s="89" t="s">
        <v>4163</v>
      </c>
      <c r="C2753" s="90" t="s">
        <v>4243</v>
      </c>
      <c r="D2753" s="94" t="s">
        <v>4244</v>
      </c>
    </row>
    <row r="2754" spans="1:4">
      <c r="A2754" s="6">
        <v>2752</v>
      </c>
      <c r="B2754" s="89" t="s">
        <v>4163</v>
      </c>
      <c r="C2754" s="90" t="s">
        <v>4245</v>
      </c>
      <c r="D2754" s="92" t="s">
        <v>4246</v>
      </c>
    </row>
    <row r="2755" spans="1:4">
      <c r="A2755" s="6">
        <v>2753</v>
      </c>
      <c r="B2755" s="89" t="s">
        <v>4163</v>
      </c>
      <c r="C2755" s="90" t="s">
        <v>4247</v>
      </c>
      <c r="D2755" s="94" t="s">
        <v>4248</v>
      </c>
    </row>
    <row r="2756" spans="1:4">
      <c r="A2756" s="6">
        <v>2754</v>
      </c>
      <c r="B2756" s="89" t="s">
        <v>4163</v>
      </c>
      <c r="C2756" s="90" t="s">
        <v>4249</v>
      </c>
      <c r="D2756" s="94" t="s">
        <v>2817</v>
      </c>
    </row>
    <row r="2757" spans="1:4">
      <c r="A2757" s="6">
        <v>2755</v>
      </c>
      <c r="B2757" s="89" t="s">
        <v>4163</v>
      </c>
      <c r="C2757" s="90" t="s">
        <v>4250</v>
      </c>
      <c r="D2757" s="92" t="s">
        <v>4251</v>
      </c>
    </row>
    <row r="2758" spans="1:4">
      <c r="A2758" s="6">
        <v>2756</v>
      </c>
      <c r="B2758" s="89" t="s">
        <v>4163</v>
      </c>
      <c r="C2758" s="90" t="s">
        <v>4252</v>
      </c>
      <c r="D2758" s="92" t="s">
        <v>4253</v>
      </c>
    </row>
    <row r="2759" spans="1:4">
      <c r="A2759" s="6">
        <v>2757</v>
      </c>
      <c r="B2759" s="89" t="s">
        <v>4163</v>
      </c>
      <c r="C2759" s="90" t="s">
        <v>4254</v>
      </c>
      <c r="D2759" s="92" t="s">
        <v>4255</v>
      </c>
    </row>
    <row r="2760" spans="1:4">
      <c r="A2760" s="6">
        <v>2758</v>
      </c>
      <c r="B2760" s="89" t="s">
        <v>4163</v>
      </c>
      <c r="C2760" s="90" t="s">
        <v>4256</v>
      </c>
      <c r="D2760" s="92" t="s">
        <v>4257</v>
      </c>
    </row>
    <row r="2761" spans="1:4">
      <c r="A2761" s="6">
        <v>2759</v>
      </c>
      <c r="B2761" s="89" t="s">
        <v>4163</v>
      </c>
      <c r="C2761" s="90" t="s">
        <v>4258</v>
      </c>
      <c r="D2761" s="94" t="s">
        <v>4259</v>
      </c>
    </row>
    <row r="2762" spans="1:4">
      <c r="A2762" s="6">
        <v>2760</v>
      </c>
      <c r="B2762" s="89" t="s">
        <v>4163</v>
      </c>
      <c r="C2762" s="90" t="s">
        <v>4260</v>
      </c>
      <c r="D2762" s="92" t="s">
        <v>4261</v>
      </c>
    </row>
    <row r="2763" spans="1:4">
      <c r="A2763" s="6">
        <v>2761</v>
      </c>
      <c r="B2763" s="89" t="s">
        <v>4163</v>
      </c>
      <c r="C2763" s="90" t="s">
        <v>4262</v>
      </c>
      <c r="D2763" s="92" t="s">
        <v>4263</v>
      </c>
    </row>
    <row r="2764" spans="1:4">
      <c r="A2764" s="6">
        <v>2762</v>
      </c>
      <c r="B2764" s="89" t="s">
        <v>4163</v>
      </c>
      <c r="C2764" s="90" t="s">
        <v>4264</v>
      </c>
      <c r="D2764" s="92" t="s">
        <v>4265</v>
      </c>
    </row>
    <row r="2765" spans="1:4">
      <c r="A2765" s="6">
        <v>2763</v>
      </c>
      <c r="B2765" s="89" t="s">
        <v>4163</v>
      </c>
      <c r="C2765" s="90" t="s">
        <v>4266</v>
      </c>
      <c r="D2765" s="94" t="s">
        <v>4267</v>
      </c>
    </row>
    <row r="2766" spans="1:4">
      <c r="A2766" s="6">
        <v>2764</v>
      </c>
      <c r="B2766" s="89" t="s">
        <v>4163</v>
      </c>
      <c r="C2766" s="90" t="s">
        <v>4268</v>
      </c>
      <c r="D2766" s="92" t="s">
        <v>4265</v>
      </c>
    </row>
    <row r="2767" spans="1:4">
      <c r="A2767" s="6">
        <v>2765</v>
      </c>
      <c r="B2767" s="89" t="s">
        <v>4163</v>
      </c>
      <c r="C2767" s="90" t="s">
        <v>4269</v>
      </c>
      <c r="D2767" s="92" t="s">
        <v>4270</v>
      </c>
    </row>
    <row r="2768" spans="1:4">
      <c r="A2768" s="6">
        <v>2766</v>
      </c>
      <c r="B2768" s="89" t="s">
        <v>4163</v>
      </c>
      <c r="C2768" s="90" t="s">
        <v>4271</v>
      </c>
      <c r="D2768" s="92" t="s">
        <v>4272</v>
      </c>
    </row>
    <row r="2769" spans="1:4">
      <c r="A2769" s="6">
        <v>2767</v>
      </c>
      <c r="B2769" s="89" t="s">
        <v>4163</v>
      </c>
      <c r="C2769" s="90" t="s">
        <v>4273</v>
      </c>
      <c r="D2769" s="92" t="s">
        <v>4274</v>
      </c>
    </row>
    <row r="2770" spans="1:4">
      <c r="A2770" s="6">
        <v>2768</v>
      </c>
      <c r="B2770" s="89" t="s">
        <v>4163</v>
      </c>
      <c r="C2770" s="90" t="s">
        <v>4275</v>
      </c>
      <c r="D2770" s="92" t="s">
        <v>4276</v>
      </c>
    </row>
    <row r="2771" spans="1:4">
      <c r="A2771" s="6">
        <v>2769</v>
      </c>
      <c r="B2771" s="89" t="s">
        <v>4163</v>
      </c>
      <c r="C2771" s="90" t="s">
        <v>4277</v>
      </c>
      <c r="D2771" s="92" t="s">
        <v>4278</v>
      </c>
    </row>
    <row r="2772" spans="1:4">
      <c r="A2772" s="6">
        <v>2770</v>
      </c>
      <c r="B2772" s="89" t="s">
        <v>4163</v>
      </c>
      <c r="C2772" s="90" t="s">
        <v>4279</v>
      </c>
      <c r="D2772" s="92" t="s">
        <v>4278</v>
      </c>
    </row>
    <row r="2773" spans="1:4">
      <c r="A2773" s="6">
        <v>2771</v>
      </c>
      <c r="B2773" s="89" t="s">
        <v>4163</v>
      </c>
      <c r="C2773" s="90" t="s">
        <v>4280</v>
      </c>
      <c r="D2773" s="92" t="s">
        <v>4281</v>
      </c>
    </row>
    <row r="2774" spans="1:4">
      <c r="A2774" s="6">
        <v>2772</v>
      </c>
      <c r="B2774" s="89" t="s">
        <v>4163</v>
      </c>
      <c r="C2774" s="90" t="s">
        <v>4282</v>
      </c>
      <c r="D2774" s="92" t="s">
        <v>4283</v>
      </c>
    </row>
    <row r="2775" spans="1:4">
      <c r="A2775" s="6">
        <v>2773</v>
      </c>
      <c r="B2775" s="89" t="s">
        <v>4163</v>
      </c>
      <c r="C2775" s="90" t="s">
        <v>4284</v>
      </c>
      <c r="D2775" s="92" t="s">
        <v>4285</v>
      </c>
    </row>
    <row r="2776" spans="1:4">
      <c r="A2776" s="6">
        <v>2774</v>
      </c>
      <c r="B2776" s="89" t="s">
        <v>4163</v>
      </c>
      <c r="C2776" s="90" t="s">
        <v>4286</v>
      </c>
      <c r="D2776" s="92" t="s">
        <v>4287</v>
      </c>
    </row>
    <row r="2777" spans="1:4">
      <c r="A2777" s="6">
        <v>2775</v>
      </c>
      <c r="B2777" s="89" t="s">
        <v>4163</v>
      </c>
      <c r="C2777" s="90" t="s">
        <v>4288</v>
      </c>
      <c r="D2777" s="92" t="s">
        <v>4248</v>
      </c>
    </row>
    <row r="2778" spans="1:4">
      <c r="A2778" s="6">
        <v>2776</v>
      </c>
      <c r="B2778" s="89" t="s">
        <v>4163</v>
      </c>
      <c r="C2778" s="90" t="s">
        <v>4289</v>
      </c>
      <c r="D2778" s="92" t="s">
        <v>4290</v>
      </c>
    </row>
    <row r="2779" spans="1:4">
      <c r="A2779" s="6">
        <v>2777</v>
      </c>
      <c r="B2779" s="89" t="s">
        <v>4163</v>
      </c>
      <c r="C2779" s="90" t="s">
        <v>4291</v>
      </c>
      <c r="D2779" s="92" t="s">
        <v>4292</v>
      </c>
    </row>
    <row r="2780" spans="1:4">
      <c r="A2780" s="6">
        <v>2778</v>
      </c>
      <c r="B2780" s="89" t="s">
        <v>4163</v>
      </c>
      <c r="C2780" s="90" t="s">
        <v>4293</v>
      </c>
      <c r="D2780" s="92" t="s">
        <v>4294</v>
      </c>
    </row>
    <row r="2781" spans="1:4">
      <c r="A2781" s="6">
        <v>2779</v>
      </c>
      <c r="B2781" s="89" t="s">
        <v>4163</v>
      </c>
      <c r="C2781" s="90" t="s">
        <v>4295</v>
      </c>
      <c r="D2781" s="92" t="s">
        <v>4235</v>
      </c>
    </row>
    <row r="2782" spans="1:4">
      <c r="A2782" s="6">
        <v>2780</v>
      </c>
      <c r="B2782" s="89" t="s">
        <v>4163</v>
      </c>
      <c r="C2782" s="90" t="s">
        <v>4296</v>
      </c>
      <c r="D2782" s="92" t="s">
        <v>4297</v>
      </c>
    </row>
    <row r="2783" spans="1:4">
      <c r="A2783" s="6">
        <v>2781</v>
      </c>
      <c r="B2783" s="89" t="s">
        <v>4163</v>
      </c>
      <c r="C2783" s="90" t="s">
        <v>4298</v>
      </c>
      <c r="D2783" s="92" t="s">
        <v>4299</v>
      </c>
    </row>
    <row r="2784" spans="1:4">
      <c r="A2784" s="6">
        <v>2782</v>
      </c>
      <c r="B2784" s="89" t="s">
        <v>4163</v>
      </c>
      <c r="C2784" s="90" t="s">
        <v>4300</v>
      </c>
      <c r="D2784" s="92" t="s">
        <v>4263</v>
      </c>
    </row>
    <row r="2785" spans="1:4">
      <c r="A2785" s="6">
        <v>2783</v>
      </c>
      <c r="B2785" s="89" t="s">
        <v>4163</v>
      </c>
      <c r="C2785" s="90" t="s">
        <v>4301</v>
      </c>
      <c r="D2785" s="92" t="s">
        <v>4285</v>
      </c>
    </row>
    <row r="2786" spans="1:4">
      <c r="A2786" s="6">
        <v>2784</v>
      </c>
      <c r="B2786" s="89" t="s">
        <v>4163</v>
      </c>
      <c r="C2786" s="90" t="s">
        <v>4302</v>
      </c>
      <c r="D2786" s="92" t="s">
        <v>4285</v>
      </c>
    </row>
    <row r="2787" spans="1:4">
      <c r="A2787" s="6">
        <v>2785</v>
      </c>
      <c r="B2787" s="89" t="s">
        <v>4163</v>
      </c>
      <c r="C2787" s="93" t="s">
        <v>4303</v>
      </c>
      <c r="D2787" s="95" t="s">
        <v>4304</v>
      </c>
    </row>
    <row r="2788" spans="1:4">
      <c r="A2788" s="6">
        <v>2786</v>
      </c>
      <c r="B2788" s="89" t="s">
        <v>4163</v>
      </c>
      <c r="C2788" s="93" t="s">
        <v>4305</v>
      </c>
      <c r="D2788" s="95" t="s">
        <v>4306</v>
      </c>
    </row>
    <row r="2789" spans="1:4">
      <c r="A2789" s="6">
        <v>2787</v>
      </c>
      <c r="B2789" s="89" t="s">
        <v>4163</v>
      </c>
      <c r="C2789" s="93" t="s">
        <v>4307</v>
      </c>
      <c r="D2789" s="95" t="s">
        <v>4308</v>
      </c>
    </row>
    <row r="2790" spans="1:4">
      <c r="A2790" s="6">
        <v>2788</v>
      </c>
      <c r="B2790" s="89" t="s">
        <v>4163</v>
      </c>
      <c r="C2790" s="93" t="s">
        <v>4309</v>
      </c>
      <c r="D2790" s="95" t="s">
        <v>2817</v>
      </c>
    </row>
    <row r="2791" spans="1:4">
      <c r="A2791" s="6">
        <v>2789</v>
      </c>
      <c r="B2791" s="89" t="s">
        <v>4163</v>
      </c>
      <c r="C2791" s="93" t="s">
        <v>4310</v>
      </c>
      <c r="D2791" s="95" t="s">
        <v>4311</v>
      </c>
    </row>
    <row r="2792" spans="1:4">
      <c r="A2792" s="6">
        <v>2790</v>
      </c>
      <c r="B2792" s="89" t="s">
        <v>4163</v>
      </c>
      <c r="C2792" s="93" t="s">
        <v>1860</v>
      </c>
      <c r="D2792" s="95" t="s">
        <v>4312</v>
      </c>
    </row>
    <row r="2793" spans="1:4">
      <c r="A2793" s="6">
        <v>2791</v>
      </c>
      <c r="B2793" s="89" t="s">
        <v>4163</v>
      </c>
      <c r="C2793" s="96" t="s">
        <v>3265</v>
      </c>
      <c r="D2793" s="95" t="s">
        <v>4251</v>
      </c>
    </row>
    <row r="2794" spans="1:4">
      <c r="A2794" s="6">
        <v>2792</v>
      </c>
      <c r="B2794" s="89" t="s">
        <v>4163</v>
      </c>
      <c r="C2794" s="96" t="s">
        <v>4313</v>
      </c>
      <c r="D2794" s="95" t="s">
        <v>4314</v>
      </c>
    </row>
    <row r="2795" spans="1:4">
      <c r="A2795" s="6">
        <v>2793</v>
      </c>
      <c r="B2795" s="89" t="s">
        <v>4163</v>
      </c>
      <c r="C2795" s="96" t="s">
        <v>4315</v>
      </c>
      <c r="D2795" s="95" t="s">
        <v>4316</v>
      </c>
    </row>
    <row r="2796" spans="1:4">
      <c r="A2796" s="6">
        <v>2794</v>
      </c>
      <c r="B2796" s="89" t="s">
        <v>4163</v>
      </c>
      <c r="C2796" s="96" t="s">
        <v>4317</v>
      </c>
      <c r="D2796" s="91" t="s">
        <v>4318</v>
      </c>
    </row>
    <row r="2797" spans="1:4">
      <c r="A2797" s="6">
        <v>2795</v>
      </c>
      <c r="B2797" s="89" t="s">
        <v>4163</v>
      </c>
      <c r="C2797" s="93" t="s">
        <v>4319</v>
      </c>
      <c r="D2797" s="95" t="s">
        <v>4320</v>
      </c>
    </row>
    <row r="2798" spans="1:4">
      <c r="A2798" s="6">
        <v>2796</v>
      </c>
      <c r="B2798" s="89" t="s">
        <v>4163</v>
      </c>
      <c r="C2798" s="96" t="s">
        <v>4321</v>
      </c>
      <c r="D2798" s="97" t="s">
        <v>4322</v>
      </c>
    </row>
    <row r="2799" spans="1:4">
      <c r="A2799" s="6">
        <v>2797</v>
      </c>
      <c r="B2799" s="89" t="s">
        <v>4163</v>
      </c>
      <c r="C2799" s="96" t="s">
        <v>4323</v>
      </c>
      <c r="D2799" s="95" t="s">
        <v>4324</v>
      </c>
    </row>
    <row r="2800" spans="1:4">
      <c r="A2800" s="6">
        <v>2798</v>
      </c>
      <c r="B2800" s="89" t="s">
        <v>4163</v>
      </c>
      <c r="C2800" s="98" t="s">
        <v>4325</v>
      </c>
      <c r="D2800" s="97" t="s">
        <v>4326</v>
      </c>
    </row>
    <row r="2801" spans="1:4">
      <c r="A2801" s="6">
        <v>2799</v>
      </c>
      <c r="B2801" s="89" t="s">
        <v>4163</v>
      </c>
      <c r="C2801" s="98" t="s">
        <v>4327</v>
      </c>
      <c r="D2801" s="97" t="s">
        <v>4328</v>
      </c>
    </row>
    <row r="2802" spans="1:4">
      <c r="A2802" s="6">
        <v>2800</v>
      </c>
      <c r="B2802" s="89" t="s">
        <v>4163</v>
      </c>
      <c r="C2802" s="98" t="s">
        <v>4329</v>
      </c>
      <c r="D2802" s="97" t="s">
        <v>4330</v>
      </c>
    </row>
  </sheetData>
  <mergeCells count="1">
    <mergeCell ref="A1:D1"/>
  </mergeCells>
  <conditionalFormatting sqref="C851">
    <cfRule type="duplicateValues" dxfId="0" priority="36"/>
  </conditionalFormatting>
  <conditionalFormatting sqref="C852">
    <cfRule type="duplicateValues" dxfId="0" priority="35"/>
  </conditionalFormatting>
  <conditionalFormatting sqref="C853">
    <cfRule type="duplicateValues" dxfId="0" priority="34"/>
  </conditionalFormatting>
  <conditionalFormatting sqref="C854">
    <cfRule type="duplicateValues" dxfId="0" priority="33"/>
  </conditionalFormatting>
  <conditionalFormatting sqref="D1149">
    <cfRule type="expression" dxfId="1" priority="28">
      <formula>AND(SUMPRODUCT(IFERROR(1*(($D$1149&amp;"x")=(D1149&amp;"x")),0))&gt;1,NOT(ISBLANK(D1149)))</formula>
    </cfRule>
  </conditionalFormatting>
  <conditionalFormatting sqref="D1150">
    <cfRule type="expression" dxfId="1" priority="27">
      <formula>AND(SUMPRODUCT(IFERROR(1*(($D$1150&amp;"x")=(D1150&amp;"x")),0))&gt;1,NOT(ISBLANK(D1150)))</formula>
    </cfRule>
  </conditionalFormatting>
  <conditionalFormatting sqref="D1151">
    <cfRule type="expression" dxfId="1" priority="26">
      <formula>AND(SUMPRODUCT(IFERROR(1*(($D$1151&amp;"x")=(D1151&amp;"x")),0))&gt;1,NOT(ISBLANK(D1151)))</formula>
    </cfRule>
  </conditionalFormatting>
  <conditionalFormatting sqref="D1152">
    <cfRule type="expression" dxfId="1" priority="25">
      <formula>AND(SUMPRODUCT(IFERROR(1*(($D$1152&amp;"x")=(D1152&amp;"x")),0))&gt;1,NOT(ISBLANK(D1152)))</formula>
    </cfRule>
  </conditionalFormatting>
  <conditionalFormatting sqref="D1153">
    <cfRule type="expression" dxfId="1" priority="24">
      <formula>AND(SUMPRODUCT(IFERROR(1*(($D$1153&amp;"x")=(D1153&amp;"x")),0))&gt;1,NOT(ISBLANK(D1153)))</formula>
    </cfRule>
  </conditionalFormatting>
  <conditionalFormatting sqref="D1154">
    <cfRule type="expression" dxfId="1" priority="23">
      <formula>AND(SUMPRODUCT(IFERROR(1*(($D$1154&amp;"x")=(D1154&amp;"x")),0))&gt;1,NOT(ISBLANK(D1154)))</formula>
    </cfRule>
  </conditionalFormatting>
  <conditionalFormatting sqref="D1155">
    <cfRule type="expression" dxfId="1" priority="22">
      <formula>AND(SUMPRODUCT(IFERROR(1*(($D$1155&amp;"x")=(D1155&amp;"x")),0))&gt;1,NOT(ISBLANK(D1155)))</formula>
    </cfRule>
  </conditionalFormatting>
  <conditionalFormatting sqref="D1156">
    <cfRule type="expression" dxfId="1" priority="21">
      <formula>AND(SUMPRODUCT(IFERROR(1*(($D$1156&amp;"x")=(D1156&amp;"x")),0))&gt;1,NOT(ISBLANK(D1156)))</formula>
    </cfRule>
  </conditionalFormatting>
  <conditionalFormatting sqref="D1157">
    <cfRule type="expression" dxfId="1" priority="20">
      <formula>AND(SUMPRODUCT(IFERROR(1*(($D$1157&amp;"x")=(D1157&amp;"x")),0))&gt;1,NOT(ISBLANK(D1157)))</formula>
    </cfRule>
  </conditionalFormatting>
  <conditionalFormatting sqref="D1158">
    <cfRule type="expression" dxfId="1" priority="19">
      <formula>AND(SUMPRODUCT(IFERROR(1*(($D$1158&amp;"x")=(D1158&amp;"x")),0))&gt;1,NOT(ISBLANK(D1158)))</formula>
    </cfRule>
  </conditionalFormatting>
  <conditionalFormatting sqref="D1159">
    <cfRule type="expression" dxfId="1" priority="18">
      <formula>AND(SUMPRODUCT(IFERROR(1*(($D$1159&amp;"x")=(D1159&amp;"x")),0))&gt;1,NOT(ISBLANK(D1159)))</formula>
    </cfRule>
  </conditionalFormatting>
  <conditionalFormatting sqref="D1160">
    <cfRule type="expression" dxfId="1" priority="17">
      <formula>AND(SUMPRODUCT(IFERROR(1*(($D$1160&amp;"x")=(D1160&amp;"x")),0))&gt;1,NOT(ISBLANK(D1160)))</formula>
    </cfRule>
  </conditionalFormatting>
  <conditionalFormatting sqref="D1161">
    <cfRule type="expression" dxfId="1" priority="16">
      <formula>AND(SUMPRODUCT(IFERROR(1*(($D$1161&amp;"x")=(D1161&amp;"x")),0))&gt;1,NOT(ISBLANK(D1161)))</formula>
    </cfRule>
  </conditionalFormatting>
  <conditionalFormatting sqref="D1162">
    <cfRule type="expression" dxfId="1" priority="15">
      <formula>AND(SUMPRODUCT(IFERROR(1*(($D$1162&amp;"x")=(D1162&amp;"x")),0))&gt;1,NOT(ISBLANK(D1162)))</formula>
    </cfRule>
  </conditionalFormatting>
  <conditionalFormatting sqref="D1163">
    <cfRule type="expression" dxfId="1" priority="14">
      <formula>AND(SUMPRODUCT(IFERROR(1*(($D$1163&amp;"x")=(D1163&amp;"x")),0))&gt;1,NOT(ISBLANK(D1163)))</formula>
    </cfRule>
  </conditionalFormatting>
  <conditionalFormatting sqref="D1164">
    <cfRule type="expression" dxfId="1" priority="13">
      <formula>AND(SUMPRODUCT(IFERROR(1*(($D$1164&amp;"x")=(D1164&amp;"x")),0))&gt;1,NOT(ISBLANK(D1164)))</formula>
    </cfRule>
  </conditionalFormatting>
  <conditionalFormatting sqref="D1165">
    <cfRule type="expression" dxfId="1" priority="12">
      <formula>AND(SUMPRODUCT(IFERROR(1*(($D$1165&amp;"x")=(D1165&amp;"x")),0))&gt;1,NOT(ISBLANK(D1165)))</formula>
    </cfRule>
  </conditionalFormatting>
  <conditionalFormatting sqref="D1166">
    <cfRule type="expression" dxfId="1" priority="11">
      <formula>AND(SUMPRODUCT(IFERROR(1*(($D$1166&amp;"x")=(D1166&amp;"x")),0))&gt;1,NOT(ISBLANK(D1166)))</formula>
    </cfRule>
  </conditionalFormatting>
  <conditionalFormatting sqref="D1167">
    <cfRule type="expression" dxfId="1" priority="10">
      <formula>AND(SUMPRODUCT(IFERROR(1*(($D$1167&amp;"x")=(D1167&amp;"x")),0))&gt;1,NOT(ISBLANK(D1167)))</formula>
    </cfRule>
  </conditionalFormatting>
  <conditionalFormatting sqref="D1168">
    <cfRule type="expression" dxfId="1" priority="9">
      <formula>AND(SUMPRODUCT(IFERROR(1*(($D$1168&amp;"x")=(D1168&amp;"x")),0))&gt;1,NOT(ISBLANK(D1168)))</formula>
    </cfRule>
  </conditionalFormatting>
  <conditionalFormatting sqref="D1169">
    <cfRule type="expression" dxfId="1" priority="8">
      <formula>AND(SUMPRODUCT(IFERROR(1*(($D$1169&amp;"x")=(D1169&amp;"x")),0))&gt;1,NOT(ISBLANK(D1169)))</formula>
    </cfRule>
  </conditionalFormatting>
  <conditionalFormatting sqref="D1170">
    <cfRule type="expression" dxfId="1" priority="7">
      <formula>AND(SUMPRODUCT(IFERROR(1*(($D$1170&amp;"x")=(D1170&amp;"x")),0))&gt;1,NOT(ISBLANK(D1170)))</formula>
    </cfRule>
  </conditionalFormatting>
  <conditionalFormatting sqref="D1171">
    <cfRule type="expression" dxfId="1" priority="6">
      <formula>AND(SUMPRODUCT(IFERROR(1*(($D$1171&amp;"x")=(D1171&amp;"x")),0))&gt;1,NOT(ISBLANK(D1171)))</formula>
    </cfRule>
  </conditionalFormatting>
  <conditionalFormatting sqref="C2514">
    <cfRule type="duplicateValues" dxfId="0" priority="3"/>
    <cfRule type="duplicateValues" dxfId="0" priority="2"/>
    <cfRule type="duplicateValues" dxfId="0" priority="1"/>
  </conditionalFormatting>
  <conditionalFormatting sqref="C855:C865">
    <cfRule type="duplicateValues" dxfId="0" priority="32"/>
  </conditionalFormatting>
  <conditionalFormatting sqref="C935:C952">
    <cfRule type="expression" dxfId="1" priority="30">
      <formula>AND(SUMPRODUCT(IFERROR(1*(($C$935:$C$952&amp;"x")=(C935&amp;"x")),0))&gt;1,NOT(ISBLANK(C935)))</formula>
    </cfRule>
  </conditionalFormatting>
  <conditionalFormatting sqref="C1149:C1171">
    <cfRule type="duplicateValues" dxfId="0" priority="29"/>
  </conditionalFormatting>
  <conditionalFormatting sqref="C1514:C1518">
    <cfRule type="duplicateValues" dxfId="0" priority="5"/>
  </conditionalFormatting>
  <conditionalFormatting sqref="D1883:D1925">
    <cfRule type="duplicateValues" dxfId="2" priority="4"/>
  </conditionalFormatting>
  <conditionalFormatting sqref="C918:C919 C886:C912">
    <cfRule type="duplicateValues" dxfId="2" priority="3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居家上门服务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杨晨</cp:lastModifiedBy>
  <dcterms:created xsi:type="dcterms:W3CDTF">2024-11-19T02:29:00Z</dcterms:created>
  <dcterms:modified xsi:type="dcterms:W3CDTF">2025-05-15T03:13:55Z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2915A44BD886488485112F7FBAB09B39_13</vt:lpwstr>
  </property>
  <property fmtid="{D5CDD505-2E9C-101B-9397-08002B2CF9AE}" pid="3" name="KSOProductBuildVer">
    <vt:lpwstr>2052-12.1.0.20784</vt:lpwstr>
  </property>
</Properties>
</file>